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<sst xmlns="http://schemas.openxmlformats.org/spreadsheetml/2006/main" count="5824" uniqueCount="753">
  <si>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</si>
  <si>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</si>
  <si>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</si>
  <si>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</si>
  <si>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</si>
  <si>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</si>
  <si>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</si>
  <si>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</si>
  <si>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</si>
  <si>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</si>
  <si>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</si>
  <si>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Komitmen -&gt; Kinerja</t>
  </si>
  <si>
    <t>Komitmen -&gt; Motivasi</t>
  </si>
  <si>
    <t>Motivasi -&gt; Kinerja</t>
  </si>
  <si>
    <t>Pengembangan -&gt; Kinerja</t>
  </si>
  <si>
    <t>Pengembangan -&gt; Motivasi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</si>
  <si>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</si>
  <si>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</si>
  <si>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</si>
  <si>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</si>
  <si>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</si>
  <si>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</si>
  <si>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</si>
  <si>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</si>
  <si>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</si>
  <si>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</si>
  <si>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</si>
  <si>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</si>
  <si>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</si>
  <si>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</si>
  <si>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</si>
  <si>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</si>
  <si>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</si>
  <si>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</si>
  <si>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</si>
  <si>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</si>
  <si>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</si>
  <si>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</si>
  <si>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</si>
  <si>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</si>
  <si>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</si>
  <si>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</si>
  <si>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</si>
  <si>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</si>
  <si>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</si>
  <si>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</si>
  <si>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</si>
  <si>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</si>
  <si>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</si>
  <si>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</si>
  <si>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</si>
  <si>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</si>
  <si>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</si>
  <si>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</si>
  <si>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</si>
  <si>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</si>
  <si>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</si>
  <si>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</si>
  <si>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</si>
  <si>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</si>
  <si>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</si>
  <si>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</si>
  <si>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</si>
  <si>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</si>
  <si>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</si>
  <si>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</si>
  <si>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</si>
  <si>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</si>
  <si>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</si>
  <si>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</si>
  <si>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</si>
  <si>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</si>
  <si>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</si>
  <si>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</si>
  <si>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</si>
  <si>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</si>
  <si>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</si>
  <si>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</si>
  <si>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</si>
  <si>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</si>
  <si>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</si>
  <si>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</si>
  <si>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</si>
  <si>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</si>
  <si>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</si>
  <si>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</si>
  <si>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</si>
  <si>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</si>
  <si>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</si>
  <si>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</si>
  <si>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</si>
  <si>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</si>
  <si>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</si>
  <si>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</si>
  <si>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</si>
  <si>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</si>
  <si>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</si>
  <si>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</si>
  <si>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</si>
  <si>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</si>
  <si>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</si>
  <si>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</si>
  <si>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</si>
  <si>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</si>
  <si>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</si>
  <si>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</si>
  <si>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</si>
  <si>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</si>
  <si>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</si>
  <si>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</si>
  <si>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</si>
  <si>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</si>
  <si>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</si>
  <si>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</si>
  <si>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</si>
  <si>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</si>
  <si>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</si>
  <si>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</si>
  <si>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</si>
  <si>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</si>
  <si>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</si>
  <si>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</si>
  <si>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</si>
  <si>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</si>
  <si>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</si>
  <si>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</si>
  <si>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</si>
  <si>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</si>
  <si>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</si>
  <si>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</si>
  <si>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</si>
  <si>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</si>
  <si>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</si>
  <si>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</si>
  <si>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</si>
  <si>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</si>
  <si>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</si>
  <si>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</si>
  <si>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</si>
  <si>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</si>
  <si>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</si>
  <si>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</si>
  <si>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</si>
  <si>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</si>
  <si>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</si>
  <si>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</si>
  <si>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</si>
  <si>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</si>
  <si>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</si>
  <si>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</si>
  <si>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</si>
  <si>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</si>
  <si>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</si>
  <si>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</si>
  <si>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</si>
  <si>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</si>
  <si>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</si>
  <si>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</si>
  <si>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</si>
  <si>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</si>
  <si>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</si>
  <si>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</si>
  <si>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</si>
  <si>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</si>
  <si>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</si>
  <si>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</si>
  <si>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</si>
  <si>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</si>
  <si>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</si>
  <si>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</si>
  <si>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</si>
  <si>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</si>
  <si>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</si>
  <si>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</si>
  <si>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</si>
  <si>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</si>
  <si>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</si>
  <si>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</si>
  <si>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</si>
  <si>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</si>
  <si>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</si>
  <si>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</si>
  <si>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</si>
  <si>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</si>
  <si>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</si>
  <si>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</si>
  <si>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</si>
  <si>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</si>
  <si>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</si>
  <si>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</si>
  <si>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</si>
  <si>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</si>
  <si>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</si>
  <si>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</si>
  <si>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</si>
  <si>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</si>
  <si>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</si>
  <si>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</si>
  <si>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</si>
  <si>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</si>
  <si>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</si>
  <si>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</si>
  <si>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</si>
  <si>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</si>
  <si>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</si>
  <si>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</si>
  <si>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</si>
  <si>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</si>
  <si>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</si>
  <si>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</si>
  <si>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</si>
  <si>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</si>
  <si>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</si>
  <si>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</si>
  <si>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</si>
  <si>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</si>
  <si>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</si>
  <si>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</si>
  <si>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</si>
  <si>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</si>
  <si>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</si>
  <si>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</si>
  <si>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</si>
  <si>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</si>
  <si>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</si>
  <si>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</si>
  <si>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</si>
  <si>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</si>
  <si>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</si>
  <si>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</si>
  <si>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</si>
  <si>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</si>
  <si>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</si>
  <si>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</si>
  <si>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</si>
  <si>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</si>
  <si>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</si>
  <si>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</si>
  <si>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</si>
  <si>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</si>
  <si>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</si>
  <si>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</si>
  <si>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</si>
  <si>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</si>
  <si>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</si>
  <si>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</si>
  <si>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</si>
  <si>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</si>
  <si>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</si>
  <si>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</si>
  <si>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</si>
  <si>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</si>
  <si>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</si>
  <si>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</si>
  <si>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</si>
  <si>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</si>
  <si>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</si>
  <si>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</si>
  <si>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</si>
  <si>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</si>
  <si>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</si>
  <si>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</si>
  <si>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</si>
  <si>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</si>
  <si>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</si>
  <si>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</si>
  <si>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</si>
  <si>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</si>
  <si>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</si>
  <si>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</si>
  <si>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</si>
  <si>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</si>
  <si>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</si>
  <si>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</si>
  <si>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</si>
  <si>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</si>
  <si>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</si>
  <si>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</si>
  <si>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</si>
  <si>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</si>
  <si>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</si>
  <si>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</si>
  <si>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</si>
  <si>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</si>
  <si>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</si>
  <si>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</si>
  <si>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</si>
  <si>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</si>
  <si>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</si>
  <si>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</si>
  <si>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</si>
  <si>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</si>
  <si>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</si>
  <si>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</si>
  <si>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</si>
  <si>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</si>
  <si>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</si>
  <si>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</si>
  <si>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</si>
  <si>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</si>
  <si>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</si>
  <si>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</si>
  <si>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</si>
  <si>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</si>
  <si>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</si>
  <si>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</si>
  <si>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</si>
  <si>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</si>
  <si>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</si>
  <si>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</si>
  <si>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</si>
  <si>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</si>
  <si>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</si>
  <si>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</si>
  <si>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</si>
  <si>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</si>
  <si>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</si>
  <si>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</si>
  <si>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</si>
  <si>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</si>
  <si>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</si>
  <si>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</si>
  <si>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</si>
  <si>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</si>
  <si>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</si>
  <si>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</si>
  <si>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</si>
  <si>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</si>
  <si>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</si>
  <si>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</si>
  <si>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</si>
  <si>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</si>
  <si>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</si>
  <si>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</si>
  <si>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</si>
  <si>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</si>
  <si>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</si>
  <si>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</si>
  <si>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</si>
  <si>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</si>
  <si>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</si>
  <si>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</si>
  <si>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</si>
  <si>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</si>
  <si>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</si>
  <si>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</si>
  <si>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</si>
  <si>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</si>
  <si>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</si>
  <si>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</si>
  <si>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</si>
  <si>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</si>
  <si>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</si>
  <si>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</si>
  <si>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</si>
  <si>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</si>
  <si>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</si>
  <si>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</si>
  <si>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</si>
  <si>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</si>
  <si>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</si>
  <si>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</si>
  <si>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</si>
  <si>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</si>
  <si>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</si>
  <si>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</si>
  <si>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</si>
  <si>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</si>
  <si>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</si>
  <si>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</si>
  <si>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</si>
  <si>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</si>
  <si>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</si>
  <si>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</si>
  <si>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</si>
  <si>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</si>
  <si>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</si>
  <si>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</si>
  <si>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</si>
  <si>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</si>
  <si>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</si>
  <si>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</si>
  <si>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</si>
  <si>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</si>
  <si>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</si>
  <si>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</si>
  <si>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</si>
  <si>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</si>
  <si>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</si>
  <si>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</si>
  <si>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</si>
  <si>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</si>
  <si>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</si>
  <si>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</si>
  <si>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</si>
  <si>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</si>
  <si>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</si>
  <si>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</si>
  <si>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</si>
  <si>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</si>
  <si>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</si>
  <si>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</si>
  <si>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</si>
  <si>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</si>
  <si>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</si>
  <si>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</si>
  <si>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</si>
  <si>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</si>
  <si>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</si>
  <si>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</si>
  <si>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</si>
  <si>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</si>
  <si>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</si>
  <si>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</si>
  <si>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</si>
  <si>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</si>
  <si>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</si>
  <si>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</si>
  <si>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</si>
  <si>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</si>
  <si>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</si>
  <si>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</si>
  <si>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</si>
  <si>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</si>
  <si>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</si>
  <si>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</si>
  <si>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</si>
  <si>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</si>
  <si>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</si>
  <si>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</si>
  <si>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</si>
  <si>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</si>
  <si>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</si>
  <si>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</si>
  <si>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</si>
  <si>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</si>
  <si>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</si>
  <si>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</si>
  <si>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</si>
  <si>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</si>
  <si>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</si>
  <si>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</si>
  <si>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</si>
  <si>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</si>
  <si>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</si>
  <si>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</si>
  <si>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</si>
  <si>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</si>
  <si>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</si>
  <si>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</si>
  <si>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</si>
  <si>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</si>
  <si>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</si>
  <si>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</si>
  <si>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</si>
  <si>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</si>
  <si>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</si>
  <si>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</si>
  <si>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</si>
  <si>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</si>
  <si>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</si>
  <si>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</si>
  <si>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</si>
  <si>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</si>
  <si>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</si>
  <si>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</si>
  <si>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</si>
  <si>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</si>
  <si>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</si>
  <si>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</si>
  <si>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</si>
  <si>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</si>
  <si>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</si>
  <si>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</si>
  <si>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</si>
  <si>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</si>
  <si>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</si>
  <si>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</si>
  <si>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</si>
  <si>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</si>
  <si>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</si>
  <si>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</si>
  <si>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</si>
  <si>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</si>
  <si>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</si>
  <si>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</si>
  <si>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</si>
  <si>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</si>
  <si>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</si>
  <si>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</si>
  <si>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</si>
  <si>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</si>
  <si>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</si>
  <si>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</si>
  <si>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</si>
  <si>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</si>
  <si>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</si>
  <si>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</si>
  <si>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</si>
  <si>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</si>
  <si>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</si>
  <si>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</si>
  <si>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</si>
  <si>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</si>
  <si>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</si>
  <si>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</si>
  <si>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</si>
  <si>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</si>
  <si>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</si>
  <si>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</si>
  <si>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</si>
  <si>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</si>
  <si>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</si>
  <si>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</si>
  <si>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</si>
  <si>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</si>
  <si>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</si>
  <si>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</si>
  <si>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</si>
  <si>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</si>
  <si>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</si>
  <si>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</si>
  <si>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</si>
  <si>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</si>
  <si>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Komitmen -&gt; Motivasi -&gt; Kinerja</t>
  </si>
  <si>
    <t>Pengembangan -&gt; Motivasi -&gt; Kinerja</t>
  </si>
  <si>
    <t>Total Effects</t>
  </si>
  <si>
    <t>Outer Loadings</t>
  </si>
  <si>
    <t>X1.1.1 &lt;- Pengembangan</t>
  </si>
  <si>
    <t>X1.1.2 &lt;- Pengembangan</t>
  </si>
  <si>
    <t>X1.2.1 &lt;- Pengembangan</t>
  </si>
  <si>
    <t>X1.2.2 &lt;- Pengembangan</t>
  </si>
  <si>
    <t>X1.3.1 &lt;- Pengembangan</t>
  </si>
  <si>
    <t>X1.3.2 &lt;- Pengembangan</t>
  </si>
  <si>
    <t>X2.1.1 &lt;- Komitmen</t>
  </si>
  <si>
    <t>X2.1.2 &lt;- Komitmen</t>
  </si>
  <si>
    <t>X2.2.1 &lt;- Komitmen</t>
  </si>
  <si>
    <t>X2.2.2 &lt;- Komitmen</t>
  </si>
  <si>
    <t>X2.3.1 &lt;- Komitmen</t>
  </si>
  <si>
    <t>X2.3.2 &lt;- Komitmen</t>
  </si>
  <si>
    <t>X2.4.1 &lt;- Komitmen</t>
  </si>
  <si>
    <t>X2.4.2 &lt;- Komitmen</t>
  </si>
  <si>
    <t>X2.5.1 &lt;- Komitmen</t>
  </si>
  <si>
    <t>X2.5.2 &lt;- Komitmen</t>
  </si>
  <si>
    <t>Y1.1 &lt;- Kinerja</t>
  </si>
  <si>
    <t>Y1.2 &lt;- Kinerja</t>
  </si>
  <si>
    <t>Y2.1 &lt;- Kinerja</t>
  </si>
  <si>
    <t>Y2.2 &lt;- Kinerja</t>
  </si>
  <si>
    <t>Y3.1 &lt;- Kinerja</t>
  </si>
  <si>
    <t>Y3.2 &lt;- Kinerja</t>
  </si>
  <si>
    <t>Y4.1 &lt;- Kinerja</t>
  </si>
  <si>
    <t>Y4.2 &lt;- Kinerja</t>
  </si>
  <si>
    <t>Z1.1 &lt;- Motivasi</t>
  </si>
  <si>
    <t>Z1.2 &lt;- Motivasi</t>
  </si>
  <si>
    <t>Z2.1 &lt;- Motivasi</t>
  </si>
  <si>
    <t>Z2.2 &lt;- Motivasi</t>
  </si>
  <si>
    <t>Z3.1 &lt;- Motivasi</t>
  </si>
  <si>
    <t>Z3.2 &lt;- Motivasi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</si>
  <si>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</si>
  <si>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</si>
  <si>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</si>
  <si>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</si>
  <si>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</si>
  <si>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</si>
  <si>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</si>
  <si>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</si>
  <si>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</si>
  <si>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bima [102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</si>
  <si>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</si>
  <si>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</si>
  <si>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</si>
  <si>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</si>
  <si>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</si>
  <si>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</si>
  <si>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</si>
  <si>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</si>
  <si>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</si>
  <si>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</si>
  <si>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</si>
  <si>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</si>
  <si>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</si>
  <si>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</si>
  <si>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</si>
  <si>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</si>
  <si>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</si>
  <si>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</si>
  <si>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</si>
  <si>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</si>
  <si>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</si>
  <si>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</si>
  <si>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</si>
  <si>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</si>
  <si>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</si>
  <si>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</si>
  <si>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</si>
  <si>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</si>
  <si>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</si>
  <si>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</si>
  <si>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</si>
  <si>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</si>
  <si>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</si>
  <si>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Kinerja</t>
  </si>
  <si>
    <t>Automatic</t>
  </si>
  <si>
    <t>Komitmen</t>
  </si>
  <si>
    <t>Motivasi</t>
  </si>
  <si>
    <t>Pengembangan</t>
  </si>
  <si>
    <t>Inner Model</t>
  </si>
  <si>
    <t>Outer Model</t>
  </si>
  <si>
    <t>X1.1.1</t>
  </si>
  <si>
    <t>X1.1.2</t>
  </si>
  <si>
    <t>X1.2.1</t>
  </si>
  <si>
    <t>X1.2.2</t>
  </si>
  <si>
    <t>X1.3.1</t>
  </si>
  <si>
    <t>X1.3.2</t>
  </si>
  <si>
    <t>X2.1.1</t>
  </si>
  <si>
    <t>X2.1.2</t>
  </si>
  <si>
    <t>X2.2.1</t>
  </si>
  <si>
    <t>X2.2.2</t>
  </si>
  <si>
    <t>X2.3.1</t>
  </si>
  <si>
    <t>X2.3.2</t>
  </si>
  <si>
    <t>X2.4.1</t>
  </si>
  <si>
    <t>X2.4.2</t>
  </si>
  <si>
    <t>X2.5.1</t>
  </si>
  <si>
    <t>X2.5.2</t>
  </si>
  <si>
    <t>Y1.1</t>
  </si>
  <si>
    <t>Y1.2</t>
  </si>
  <si>
    <t>Y2.1</t>
  </si>
  <si>
    <t>Y2.2</t>
  </si>
  <si>
    <t>Y3.1</t>
  </si>
  <si>
    <t>Y3.2</t>
  </si>
  <si>
    <t>Y4.1</t>
  </si>
  <si>
    <t>Y4.2</t>
  </si>
  <si>
    <t>Z1.1</t>
  </si>
  <si>
    <t>Z1.2</t>
  </si>
  <si>
    <t>Z2.1</t>
  </si>
  <si>
    <t>Z2.2</t>
  </si>
  <si>
    <t>Z3.1</t>
  </si>
  <si>
    <t>Z3.2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</si>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</sst>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10" Target="../media/image10.png" Type="http://schemas.openxmlformats.org/officeDocument/2006/relationships/image"/><Relationship Id="rId11" Target="../media/image11.png" Type="http://schemas.openxmlformats.org/officeDocument/2006/relationships/image"/><Relationship Id="rId12" Target="../media/image12.png" Type="http://schemas.openxmlformats.org/officeDocument/2006/relationships/image"/><Relationship Id="rId13" Target="../media/image13.png" Type="http://schemas.openxmlformats.org/officeDocument/2006/relationships/image"/><Relationship Id="rId14" Target="../media/image14.png" Type="http://schemas.openxmlformats.org/officeDocument/2006/relationships/image"/><Relationship Id="rId15" Target="../media/image15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230</xdr:row>
      <xdr:rowOff>63500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250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271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292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313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752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522</v>
      </c>
      <c r="C8" s="6" t="n">
        <f>HYPERLINK("#'Complete'!B546", "show")</f>
        <v>0.0</v>
      </c>
    </row>
    <row r="9">
      <c r="B9" s="11" t="s">
        <v>523</v>
      </c>
      <c r="C9" s="6" t="n">
        <f>HYPERLINK("#'Complete'!B1084", "show")</f>
        <v>0.0</v>
      </c>
    </row>
    <row r="10">
      <c r="B10" s="11" t="s">
        <v>526</v>
      </c>
      <c r="C10" s="6" t="n">
        <f>HYPERLINK("#'Complete'!B1613", "show")</f>
        <v>0.0</v>
      </c>
    </row>
    <row r="11">
      <c r="B11" s="11" t="s">
        <v>527</v>
      </c>
      <c r="C11" s="6" t="n">
        <f>HYPERLINK("#'Complete'!B2151", "show")</f>
        <v>0.0</v>
      </c>
    </row>
    <row r="12">
      <c r="B12" s="11" t="s">
        <v>558</v>
      </c>
      <c r="C12" s="6" t="n">
        <f>HYPERLINK("#'Complete'!B2764", "show")</f>
        <v>0.0</v>
      </c>
    </row>
    <row r="14">
      <c r="B14" s="10" t="s">
        <v>559</v>
      </c>
    </row>
    <row r="15">
      <c r="B15" s="11" t="s">
        <v>560</v>
      </c>
      <c r="C15" s="6" t="n">
        <f>HYPERLINK("#'Complete'!B3379", "show")</f>
        <v>0.0</v>
      </c>
    </row>
    <row r="16">
      <c r="B16" s="11" t="s">
        <v>561</v>
      </c>
      <c r="C16" s="6" t="n">
        <f>HYPERLINK("#'Complete'!B3382", "show")</f>
        <v>0.0</v>
      </c>
    </row>
    <row r="17">
      <c r="B17" s="11" t="s">
        <v>562</v>
      </c>
      <c r="C17" s="6" t="n">
        <f>HYPERLINK("#'Complete'!B3385", "show")</f>
        <v>0.0</v>
      </c>
    </row>
    <row r="19">
      <c r="B19" s="10" t="s">
        <v>563</v>
      </c>
    </row>
    <row r="20">
      <c r="B20" s="11" t="s">
        <v>564</v>
      </c>
      <c r="C20" s="6" t="n">
        <f>HYPERLINK("#'Complete'!B3390", "show")</f>
        <v>0.0</v>
      </c>
    </row>
    <row r="21">
      <c r="B21" s="11" t="s">
        <v>606</v>
      </c>
      <c r="C21" s="6" t="n">
        <f>HYPERLINK("#'Complete'!B3419", "show")</f>
        <v>0.0</v>
      </c>
    </row>
    <row r="22">
      <c r="B22" s="11" t="s">
        <v>607</v>
      </c>
      <c r="C22" s="6" t="n">
        <f>HYPERLINK("#'Complete'!B3428", "show")</f>
        <v>0.0</v>
      </c>
    </row>
    <row r="23">
      <c r="B23" s="11" t="s">
        <v>638</v>
      </c>
      <c r="C23" s="6" t="n">
        <f>HYPERLINK("#'Complete'!B3463", "show")</f>
        <v>0.0</v>
      </c>
    </row>
    <row r="24">
      <c r="B24" s="11" t="s">
        <v>750</v>
      </c>
      <c r="C24" s="6" t="n">
        <f>HYPERLINK("#'Complete'!B3605",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2578125" customWidth="true"/>
    <col min="4" max="4" width="36.57421875" customWidth="true"/>
    <col min="5" max="5" width="27.79296875" customWidth="true"/>
    <col min="6" max="6" width="25.62890625" customWidth="true"/>
    <col min="7" max="7" width="26.84765625" customWidth="true"/>
    <col min="8" max="8" width="24.62890625" customWidth="true"/>
    <col min="9" max="9" width="19.515625" customWidth="true"/>
    <col min="10" max="10" width="29.79296875" customWidth="true"/>
    <col min="11" max="11" width="19.515625" customWidth="true"/>
    <col min="12" max="12" width="19.515625" customWidth="true"/>
    <col min="13" max="13" width="19.515625" customWidth="true"/>
    <col min="14" max="14" width="19.515625" customWidth="true"/>
    <col min="15" max="15" width="19.515625" customWidth="true"/>
    <col min="16" max="16" width="19.515625" customWidth="true"/>
    <col min="17" max="17" width="19.515625" customWidth="true"/>
    <col min="18" max="18" width="19.515625" customWidth="true"/>
    <col min="19" max="19" width="14.8515625" customWidth="true"/>
    <col min="20" max="20" width="14.8515625" customWidth="true"/>
    <col min="21" max="21" width="14.8515625" customWidth="true"/>
    <col min="22" max="22" width="14.8515625" customWidth="true"/>
    <col min="23" max="23" width="14.8515625" customWidth="true"/>
    <col min="24" max="24" width="14.8515625" customWidth="true"/>
    <col min="25" max="25" width="14.8515625" customWidth="true"/>
    <col min="26" max="26" width="14.8515625" customWidth="true"/>
    <col min="27" max="27" width="15.9609375" customWidth="true"/>
    <col min="28" max="28" width="15.9609375" customWidth="true"/>
    <col min="29" max="29" width="15.9609375" customWidth="true"/>
    <col min="30" max="30" width="15.9609375" customWidth="true"/>
    <col min="31" max="31" width="15.9609375" customWidth="true"/>
    <col min="32" max="32" width="15.960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0.26174033055973756</v>
      </c>
      <c r="D14" s="15" t="n">
        <v>0.26170489124339713</v>
      </c>
      <c r="E14" s="15" t="n">
        <v>0.10231993040955312</v>
      </c>
      <c r="F14" s="15" t="n">
        <v>2.5580581369834485</v>
      </c>
      <c r="G14" s="14" t="n">
        <v>0.010819529358798263</v>
      </c>
    </row>
    <row r="15">
      <c r="B15" s="8" t="s">
        <v>12</v>
      </c>
      <c r="C15" s="19" t="n">
        <v>0.4495682322278322</v>
      </c>
      <c r="D15" s="19" t="n">
        <v>0.4393981148720987</v>
      </c>
      <c r="E15" s="19" t="n">
        <v>0.09870477193056001</v>
      </c>
      <c r="F15" s="19" t="n">
        <v>4.554675761209487</v>
      </c>
      <c r="G15" s="18" t="n">
        <v>6.59957385096277E-6</v>
      </c>
    </row>
    <row r="16">
      <c r="B16" s="8" t="s">
        <v>13</v>
      </c>
      <c r="C16" s="15" t="n">
        <v>0.3802804923353055</v>
      </c>
      <c r="D16" s="15" t="n">
        <v>0.3759553792243596</v>
      </c>
      <c r="E16" s="15" t="n">
        <v>0.10720667313931379</v>
      </c>
      <c r="F16" s="15" t="n">
        <v>3.5471718429424217</v>
      </c>
      <c r="G16" s="14" t="n">
        <v>4.2605405525364404E-4</v>
      </c>
    </row>
    <row r="17">
      <c r="B17" s="8" t="s">
        <v>14</v>
      </c>
      <c r="C17" s="19" t="n">
        <v>0.2805017325867554</v>
      </c>
      <c r="D17" s="19" t="n">
        <v>0.2845062555639049</v>
      </c>
      <c r="E17" s="19" t="n">
        <v>0.12378231035193518</v>
      </c>
      <c r="F17" s="19" t="n">
        <v>2.266089005684568</v>
      </c>
      <c r="G17" s="18" t="n">
        <v>0.023872574190534124</v>
      </c>
    </row>
    <row r="18">
      <c r="B18" s="8" t="s">
        <v>15</v>
      </c>
      <c r="C18" s="15" t="n">
        <v>0.36851493483539977</v>
      </c>
      <c r="D18" s="15" t="n">
        <v>0.3737313517725765</v>
      </c>
      <c r="E18" s="15" t="n">
        <v>0.10313660973156795</v>
      </c>
      <c r="F18" s="15" t="n">
        <v>3.573075901898733</v>
      </c>
      <c r="G18" s="14" t="n">
        <v>3.869820201884977E-4</v>
      </c>
    </row>
    <row r="19" customHeight="true" ht="10.0">
      <c r="B19"/>
    </row>
    <row r="21">
      <c r="B21" s="5" t="s">
        <v>16</v>
      </c>
    </row>
    <row r="22" customHeight="true" ht="5.0">
      <c r="B22"/>
    </row>
    <row r="23">
      <c r="B23" s="9" t="s">
        <v>5</v>
      </c>
      <c r="C23" s="8" t="s">
        <v>6</v>
      </c>
      <c r="D23" s="8" t="s">
        <v>7</v>
      </c>
      <c r="E23" s="8" t="s">
        <v>17</v>
      </c>
      <c r="F23" s="8" t="s">
        <v>18</v>
      </c>
    </row>
    <row r="24">
      <c r="B24" s="8" t="s">
        <v>11</v>
      </c>
      <c r="C24" s="15" t="n">
        <v>0.26174033055973756</v>
      </c>
      <c r="D24" s="15" t="n">
        <v>0.26170489124339713</v>
      </c>
      <c r="E24" s="15" t="n">
        <v>0.05610630776272757</v>
      </c>
      <c r="F24" s="15" t="n">
        <v>0.4568549201899568</v>
      </c>
    </row>
    <row r="25">
      <c r="B25" s="8" t="s">
        <v>12</v>
      </c>
      <c r="C25" s="19" t="n">
        <v>0.4495682322278322</v>
      </c>
      <c r="D25" s="19" t="n">
        <v>0.4393981148720987</v>
      </c>
      <c r="E25" s="19" t="n">
        <v>0.24719671436310922</v>
      </c>
      <c r="F25" s="19" t="n">
        <v>0.6274490892839832</v>
      </c>
    </row>
    <row r="26">
      <c r="B26" s="8" t="s">
        <v>13</v>
      </c>
      <c r="C26" s="15" t="n">
        <v>0.3802804923353055</v>
      </c>
      <c r="D26" s="15" t="n">
        <v>0.3759553792243596</v>
      </c>
      <c r="E26" s="15" t="n">
        <v>0.16644688750721967</v>
      </c>
      <c r="F26" s="15" t="n">
        <v>0.5863825750334032</v>
      </c>
    </row>
    <row r="27">
      <c r="B27" s="8" t="s">
        <v>14</v>
      </c>
      <c r="C27" s="19" t="n">
        <v>0.2805017325867554</v>
      </c>
      <c r="D27" s="19" t="n">
        <v>0.2845062555639049</v>
      </c>
      <c r="E27" s="19" t="n">
        <v>0.04596711887912278</v>
      </c>
      <c r="F27" s="19" t="n">
        <v>0.5216600445559075</v>
      </c>
    </row>
    <row r="28">
      <c r="B28" s="8" t="s">
        <v>15</v>
      </c>
      <c r="C28" s="15" t="n">
        <v>0.36851493483539977</v>
      </c>
      <c r="D28" s="15" t="n">
        <v>0.3737313517725765</v>
      </c>
      <c r="E28" s="15" t="n">
        <v>0.16302755109000647</v>
      </c>
      <c r="F28" s="15" t="n">
        <v>0.566730685820527</v>
      </c>
    </row>
    <row r="29" customHeight="true" ht="10.0">
      <c r="B29"/>
    </row>
    <row r="31">
      <c r="B31" s="5" t="s">
        <v>19</v>
      </c>
    </row>
    <row r="32" customHeight="true" ht="5.0">
      <c r="B32"/>
    </row>
    <row r="33">
      <c r="B33" s="9" t="s">
        <v>5</v>
      </c>
      <c r="C33" s="8" t="s">
        <v>6</v>
      </c>
      <c r="D33" s="8" t="s">
        <v>7</v>
      </c>
      <c r="E33" s="8" t="s">
        <v>20</v>
      </c>
      <c r="F33" s="8" t="s">
        <v>17</v>
      </c>
      <c r="G33" s="8" t="s">
        <v>18</v>
      </c>
    </row>
    <row r="34">
      <c r="B34" s="8" t="s">
        <v>11</v>
      </c>
      <c r="C34" s="15" t="n">
        <v>0.26174033055973756</v>
      </c>
      <c r="D34" s="15" t="n">
        <v>0.26170489124339713</v>
      </c>
      <c r="E34" s="15" t="n">
        <v>-3.54393163404243E-5</v>
      </c>
      <c r="F34" s="15" t="n">
        <v>0.06439483155613102</v>
      </c>
      <c r="G34" s="15" t="n">
        <v>0.46569679879234066</v>
      </c>
    </row>
    <row r="35">
      <c r="B35" s="8" t="s">
        <v>12</v>
      </c>
      <c r="C35" s="19" t="n">
        <v>0.4495682322278322</v>
      </c>
      <c r="D35" s="19" t="n">
        <v>0.4393981148720987</v>
      </c>
      <c r="E35" s="19" t="n">
        <v>-0.010170117355733532</v>
      </c>
      <c r="F35" s="19" t="n">
        <v>0.2581318116783144</v>
      </c>
      <c r="G35" s="19" t="n">
        <v>0.6469994818866719</v>
      </c>
    </row>
    <row r="36">
      <c r="B36" s="8" t="s">
        <v>13</v>
      </c>
      <c r="C36" s="15" t="n">
        <v>0.3802804923353055</v>
      </c>
      <c r="D36" s="15" t="n">
        <v>0.3759553792243596</v>
      </c>
      <c r="E36" s="15" t="n">
        <v>-0.004325113110945855</v>
      </c>
      <c r="F36" s="15" t="n">
        <v>0.1732561501816599</v>
      </c>
      <c r="G36" s="15" t="n">
        <v>0.5986892155629328</v>
      </c>
    </row>
    <row r="37">
      <c r="B37" s="8" t="s">
        <v>14</v>
      </c>
      <c r="C37" s="19" t="n">
        <v>0.2805017325867554</v>
      </c>
      <c r="D37" s="19" t="n">
        <v>0.2845062555639049</v>
      </c>
      <c r="E37" s="19" t="n">
        <v>0.004004522977149483</v>
      </c>
      <c r="F37" s="19" t="n">
        <v>0.04596711887912278</v>
      </c>
      <c r="G37" s="19" t="n">
        <v>0.5216600445559075</v>
      </c>
    </row>
    <row r="38">
      <c r="B38" s="8" t="s">
        <v>15</v>
      </c>
      <c r="C38" s="15" t="n">
        <v>0.36851493483539977</v>
      </c>
      <c r="D38" s="15" t="n">
        <v>0.3737313517725765</v>
      </c>
      <c r="E38" s="15" t="n">
        <v>0.005216416937176727</v>
      </c>
      <c r="F38" s="15" t="n">
        <v>0.16029244307963553</v>
      </c>
      <c r="G38" s="15" t="n">
        <v>0.5593622492512463</v>
      </c>
    </row>
    <row r="39" customHeight="true" ht="10.0">
      <c r="B39"/>
    </row>
    <row r="41">
      <c r="B41" s="5" t="s">
        <v>21</v>
      </c>
    </row>
    <row r="42" customHeight="true" ht="5.0">
      <c r="B42"/>
    </row>
    <row r="43">
      <c r="B43" s="9" t="s">
        <v>5</v>
      </c>
      <c r="C43" s="8" t="s">
        <v>11</v>
      </c>
      <c r="D43" s="8" t="s">
        <v>12</v>
      </c>
      <c r="E43" s="8" t="s">
        <v>13</v>
      </c>
      <c r="F43" s="8" t="s">
        <v>14</v>
      </c>
      <c r="G43" s="8" t="s">
        <v>15</v>
      </c>
    </row>
    <row r="44">
      <c r="B44" s="8" t="s">
        <v>22</v>
      </c>
      <c r="C44" s="15" t="n">
        <v>0.12062432174062195</v>
      </c>
      <c r="D44" s="15" t="n">
        <v>0.3429225053299605</v>
      </c>
      <c r="E44" s="15" t="n">
        <v>0.322417365455108</v>
      </c>
      <c r="F44" s="15" t="n">
        <v>0.46796970053668</v>
      </c>
      <c r="G44" s="15" t="n">
        <v>0.38501213335402296</v>
      </c>
    </row>
    <row r="45">
      <c r="B45" s="8" t="s">
        <v>23</v>
      </c>
      <c r="C45" s="19" t="n">
        <v>0.15243029603282637</v>
      </c>
      <c r="D45" s="19" t="n">
        <v>0.5452246047135131</v>
      </c>
      <c r="E45" s="19" t="n">
        <v>0.4711703645466</v>
      </c>
      <c r="F45" s="19" t="n">
        <v>0.2929759216065017</v>
      </c>
      <c r="G45" s="19" t="n">
        <v>0.24827162376088394</v>
      </c>
    </row>
    <row r="46">
      <c r="B46" s="8" t="s">
        <v>24</v>
      </c>
      <c r="C46" s="15" t="n">
        <v>0.1798664339509066</v>
      </c>
      <c r="D46" s="15" t="n">
        <v>0.4589659962748959</v>
      </c>
      <c r="E46" s="15" t="n">
        <v>0.16644688750721967</v>
      </c>
      <c r="F46" s="15" t="n">
        <v>0.6102618399911607</v>
      </c>
      <c r="G46" s="15" t="n">
        <v>0.42167765598413604</v>
      </c>
    </row>
    <row r="47">
      <c r="B47" s="8" t="s">
        <v>25</v>
      </c>
      <c r="C47" s="19" t="n">
        <v>0.2788827957652799</v>
      </c>
      <c r="D47" s="19" t="n">
        <v>0.3120132330208445</v>
      </c>
      <c r="E47" s="19" t="n">
        <v>0.33061394670273286</v>
      </c>
      <c r="F47" s="19" t="n">
        <v>0.3389765937828883</v>
      </c>
      <c r="G47" s="19" t="n">
        <v>0.4760599047718886</v>
      </c>
    </row>
    <row r="48">
      <c r="B48" s="8" t="s">
        <v>26</v>
      </c>
      <c r="C48" s="15" t="n">
        <v>0.2817229019902202</v>
      </c>
      <c r="D48" s="15" t="n">
        <v>0.3812185279182141</v>
      </c>
      <c r="E48" s="15" t="n">
        <v>0.2107408218309642</v>
      </c>
      <c r="F48" s="15" t="n">
        <v>0.4304654225217279</v>
      </c>
      <c r="G48" s="15" t="n">
        <v>0.41052502750246966</v>
      </c>
    </row>
    <row r="49">
      <c r="B49" s="8" t="s">
        <v>27</v>
      </c>
      <c r="C49" s="19" t="n">
        <v>0.2611887109471279</v>
      </c>
      <c r="D49" s="19" t="n">
        <v>0.39854618785927587</v>
      </c>
      <c r="E49" s="19" t="n">
        <v>0.40766052509009976</v>
      </c>
      <c r="F49" s="19" t="n">
        <v>0.24680587951955513</v>
      </c>
      <c r="G49" s="19" t="n">
        <v>0.3709998494010655</v>
      </c>
    </row>
    <row r="50">
      <c r="B50" s="8" t="s">
        <v>28</v>
      </c>
      <c r="C50" s="15" t="n">
        <v>0.05610630776272757</v>
      </c>
      <c r="D50" s="15" t="n">
        <v>0.37009862273828864</v>
      </c>
      <c r="E50" s="15" t="n">
        <v>0.34361692412058087</v>
      </c>
      <c r="F50" s="15" t="n">
        <v>0.5397940481469944</v>
      </c>
      <c r="G50" s="15" t="n">
        <v>0.2627928887865617</v>
      </c>
    </row>
    <row r="51">
      <c r="B51" s="8" t="s">
        <v>29</v>
      </c>
      <c r="C51" s="19" t="n">
        <v>0.3262534552067022</v>
      </c>
      <c r="D51" s="19" t="n">
        <v>0.5291967847992742</v>
      </c>
      <c r="E51" s="19" t="n">
        <v>0.4826180607513547</v>
      </c>
      <c r="F51" s="19" t="n">
        <v>0.16212957064277428</v>
      </c>
      <c r="G51" s="19" t="n">
        <v>0.30927296395869386</v>
      </c>
    </row>
    <row r="52">
      <c r="B52" s="8" t="s">
        <v>30</v>
      </c>
      <c r="C52" s="15" t="n">
        <v>0.4715193463480088</v>
      </c>
      <c r="D52" s="15" t="n">
        <v>0.2700049432210803</v>
      </c>
      <c r="E52" s="15" t="n">
        <v>0.1387598047365336</v>
      </c>
      <c r="F52" s="15" t="n">
        <v>0.3172176436617073</v>
      </c>
      <c r="G52" s="15" t="n">
        <v>0.5593622492512463</v>
      </c>
    </row>
    <row r="53">
      <c r="B53" s="8" t="s">
        <v>31</v>
      </c>
      <c r="C53" s="19" t="n">
        <v>0.2630843653744151</v>
      </c>
      <c r="D53" s="19" t="n">
        <v>0.39742824153800366</v>
      </c>
      <c r="E53" s="19" t="n">
        <v>0.5205524150843189</v>
      </c>
      <c r="F53" s="19" t="n">
        <v>0.07506484905577017</v>
      </c>
      <c r="G53" s="19" t="n">
        <v>0.42614488689576696</v>
      </c>
    </row>
    <row r="54">
      <c r="B54" s="8" t="s">
        <v>32</v>
      </c>
      <c r="C54" s="15" t="n">
        <v>0.2730632662084818</v>
      </c>
      <c r="D54" s="15" t="n">
        <v>0.30210276823885945</v>
      </c>
      <c r="E54" s="15" t="n">
        <v>0.47640890589394097</v>
      </c>
      <c r="F54" s="15" t="n">
        <v>0.10107450053183736</v>
      </c>
      <c r="G54" s="15" t="n">
        <v>0.4920305196335003</v>
      </c>
    </row>
    <row r="55">
      <c r="B55" s="8" t="s">
        <v>33</v>
      </c>
      <c r="C55" s="19" t="n">
        <v>0.3859178052776654</v>
      </c>
      <c r="D55" s="19" t="n">
        <v>0.4543271597940843</v>
      </c>
      <c r="E55" s="19" t="n">
        <v>0.2309227835914817</v>
      </c>
      <c r="F55" s="19" t="n">
        <v>0.340306047103036</v>
      </c>
      <c r="G55" s="19" t="n">
        <v>0.45942895442328946</v>
      </c>
    </row>
    <row r="56">
      <c r="B56" s="8" t="s">
        <v>34</v>
      </c>
      <c r="C56" s="15" t="n">
        <v>0.27317137169221534</v>
      </c>
      <c r="D56" s="15" t="n">
        <v>0.47246274111403747</v>
      </c>
      <c r="E56" s="15" t="n">
        <v>0.41427640555167783</v>
      </c>
      <c r="F56" s="15" t="n">
        <v>0.2563018423341904</v>
      </c>
      <c r="G56" s="15" t="n">
        <v>0.3731044483749378</v>
      </c>
    </row>
    <row r="57">
      <c r="B57" s="8" t="s">
        <v>35</v>
      </c>
      <c r="C57" s="19" t="n">
        <v>0.39325124491713787</v>
      </c>
      <c r="D57" s="19" t="n">
        <v>0.47805035996083056</v>
      </c>
      <c r="E57" s="19" t="n">
        <v>0.40118132016965796</v>
      </c>
      <c r="F57" s="19" t="n">
        <v>0.10901629678836103</v>
      </c>
      <c r="G57" s="19" t="n">
        <v>0.383703037287981</v>
      </c>
    </row>
    <row r="58">
      <c r="B58" s="8" t="s">
        <v>36</v>
      </c>
      <c r="C58" s="15" t="n">
        <v>0.15229459266319473</v>
      </c>
      <c r="D58" s="15" t="n">
        <v>0.38029416338268696</v>
      </c>
      <c r="E58" s="15" t="n">
        <v>0.37993391504313084</v>
      </c>
      <c r="F58" s="15" t="n">
        <v>0.43375123395449733</v>
      </c>
      <c r="G58" s="15" t="n">
        <v>0.5353009652044147</v>
      </c>
    </row>
    <row r="59">
      <c r="B59" s="8" t="s">
        <v>37</v>
      </c>
      <c r="C59" s="19" t="n">
        <v>0.4264153614492017</v>
      </c>
      <c r="D59" s="19" t="n">
        <v>0.4093148029303789</v>
      </c>
      <c r="E59" s="19" t="n">
        <v>0.2749100565965459</v>
      </c>
      <c r="F59" s="19" t="n">
        <v>0.20044557357517614</v>
      </c>
      <c r="G59" s="19" t="n">
        <v>0.3658883141600372</v>
      </c>
    </row>
    <row r="60">
      <c r="B60" s="8" t="s">
        <v>38</v>
      </c>
      <c r="C60" s="15" t="n">
        <v>0.42338299497189263</v>
      </c>
      <c r="D60" s="15" t="n">
        <v>0.39833474799525104</v>
      </c>
      <c r="E60" s="15" t="n">
        <v>0.3069857680354591</v>
      </c>
      <c r="F60" s="15" t="n">
        <v>0.15557774069962224</v>
      </c>
      <c r="G60" s="15" t="n">
        <v>0.3970999784995687</v>
      </c>
    </row>
    <row r="61">
      <c r="B61" s="8" t="s">
        <v>39</v>
      </c>
      <c r="C61" s="19" t="n">
        <v>0.3855589430203752</v>
      </c>
      <c r="D61" s="19" t="n">
        <v>0.43482687638276024</v>
      </c>
      <c r="E61" s="19" t="n">
        <v>0.29987006776910535</v>
      </c>
      <c r="F61" s="19" t="n">
        <v>0.26364615563330374</v>
      </c>
      <c r="G61" s="19" t="n">
        <v>0.3496808550803958</v>
      </c>
    </row>
    <row r="62">
      <c r="B62" s="8" t="s">
        <v>40</v>
      </c>
      <c r="C62" s="15" t="n">
        <v>0.11275315456195104</v>
      </c>
      <c r="D62" s="15" t="n">
        <v>0.4978609704280156</v>
      </c>
      <c r="E62" s="15" t="n">
        <v>0.3339627833693571</v>
      </c>
      <c r="F62" s="15" t="n">
        <v>0.453425166835437</v>
      </c>
      <c r="G62" s="15" t="n">
        <v>0.2511391814202367</v>
      </c>
    </row>
    <row r="63">
      <c r="B63" s="8" t="s">
        <v>41</v>
      </c>
      <c r="C63" s="19" t="n">
        <v>0.3326667709709568</v>
      </c>
      <c r="D63" s="19" t="n">
        <v>0.43947892037465647</v>
      </c>
      <c r="E63" s="19" t="n">
        <v>0.3166413954444894</v>
      </c>
      <c r="F63" s="19" t="n">
        <v>0.2801781140034227</v>
      </c>
      <c r="G63" s="19" t="n">
        <v>0.3080420783635068</v>
      </c>
    </row>
    <row r="64">
      <c r="B64" s="8" t="s">
        <v>42</v>
      </c>
      <c r="C64" s="15" t="n">
        <v>0.15121385280686503</v>
      </c>
      <c r="D64" s="15" t="n">
        <v>0.4241443004047647</v>
      </c>
      <c r="E64" s="15" t="n">
        <v>0.5144178991410413</v>
      </c>
      <c r="F64" s="15" t="n">
        <v>0.3162489620535086</v>
      </c>
      <c r="G64" s="15" t="n">
        <v>0.45683440719789875</v>
      </c>
    </row>
    <row r="65">
      <c r="B65" s="8" t="s">
        <v>43</v>
      </c>
      <c r="C65" s="19" t="n">
        <v>0.2263516762616477</v>
      </c>
      <c r="D65" s="19" t="n">
        <v>0.31084660052666835</v>
      </c>
      <c r="E65" s="19" t="n">
        <v>0.22874064687855025</v>
      </c>
      <c r="F65" s="19" t="n">
        <v>0.48531605615196965</v>
      </c>
      <c r="G65" s="19" t="n">
        <v>0.5468752417661702</v>
      </c>
    </row>
    <row r="66">
      <c r="B66" s="8" t="s">
        <v>44</v>
      </c>
      <c r="C66" s="15" t="n">
        <v>0.14446424601025423</v>
      </c>
      <c r="D66" s="15" t="n">
        <v>0.39742574509034306</v>
      </c>
      <c r="E66" s="15" t="n">
        <v>0.30072852375750275</v>
      </c>
      <c r="F66" s="15" t="n">
        <v>0.48315213102721816</v>
      </c>
      <c r="G66" s="15" t="n">
        <v>0.4470227709982718</v>
      </c>
    </row>
    <row r="67">
      <c r="B67" s="8" t="s">
        <v>45</v>
      </c>
      <c r="C67" s="19" t="n">
        <v>0.13036316737198148</v>
      </c>
      <c r="D67" s="19" t="n">
        <v>0.4442791990860437</v>
      </c>
      <c r="E67" s="19" t="n">
        <v>0.43840126622941533</v>
      </c>
      <c r="F67" s="19" t="n">
        <v>0.3815498122211567</v>
      </c>
      <c r="G67" s="19" t="n">
        <v>0.48333650765083436</v>
      </c>
    </row>
    <row r="68">
      <c r="B68" s="8" t="s">
        <v>46</v>
      </c>
      <c r="C68" s="15" t="n">
        <v>0.2111126310986866</v>
      </c>
      <c r="D68" s="15" t="n">
        <v>0.5807903365999505</v>
      </c>
      <c r="E68" s="15" t="n">
        <v>0.48905390808671517</v>
      </c>
      <c r="F68" s="15" t="n">
        <v>0.2093740811618231</v>
      </c>
      <c r="G68" s="15" t="n">
        <v>0.26043838518239487</v>
      </c>
    </row>
    <row r="69">
      <c r="B69" s="8" t="s">
        <v>47</v>
      </c>
      <c r="C69" s="19" t="n">
        <v>0.22535514382039307</v>
      </c>
      <c r="D69" s="19" t="n">
        <v>0.2903159048362962</v>
      </c>
      <c r="E69" s="19" t="n">
        <v>0.35960179907608353</v>
      </c>
      <c r="F69" s="19" t="n">
        <v>0.3737380583236063</v>
      </c>
      <c r="G69" s="19" t="n">
        <v>0.5975940895352149</v>
      </c>
    </row>
    <row r="70">
      <c r="B70" s="8" t="s">
        <v>48</v>
      </c>
      <c r="C70" s="15" t="n">
        <v>0.29961618367741566</v>
      </c>
      <c r="D70" s="15" t="n">
        <v>0.4615081606050126</v>
      </c>
      <c r="E70" s="15" t="n">
        <v>0.3897221565343648</v>
      </c>
      <c r="F70" s="15" t="n">
        <v>0.25178129770219076</v>
      </c>
      <c r="G70" s="15" t="n">
        <v>0.36932600629366724</v>
      </c>
    </row>
    <row r="71">
      <c r="B71" s="8" t="s">
        <v>49</v>
      </c>
      <c r="C71" s="19" t="n">
        <v>0.22600848804226464</v>
      </c>
      <c r="D71" s="19" t="n">
        <v>0.5124482177261291</v>
      </c>
      <c r="E71" s="19" t="n">
        <v>0.4223198544520917</v>
      </c>
      <c r="F71" s="19" t="n">
        <v>0.2886092580061304</v>
      </c>
      <c r="G71" s="19" t="n">
        <v>0.3205777769856786</v>
      </c>
    </row>
    <row r="72">
      <c r="B72" s="8" t="s">
        <v>50</v>
      </c>
      <c r="C72" s="15" t="n">
        <v>0.09009275686481862</v>
      </c>
      <c r="D72" s="15" t="n">
        <v>0.5018860408741328</v>
      </c>
      <c r="E72" s="15" t="n">
        <v>0.4487056798489551</v>
      </c>
      <c r="F72" s="15" t="n">
        <v>0.4275147690885841</v>
      </c>
      <c r="G72" s="15" t="n">
        <v>0.18097652409937195</v>
      </c>
    </row>
    <row r="73">
      <c r="B73" s="8" t="s">
        <v>51</v>
      </c>
      <c r="C73" s="19" t="n">
        <v>0.2992700645569925</v>
      </c>
      <c r="D73" s="19" t="n">
        <v>0.4517174248854782</v>
      </c>
      <c r="E73" s="19" t="n">
        <v>0.2822106193501556</v>
      </c>
      <c r="F73" s="19" t="n">
        <v>0.2834169346737234</v>
      </c>
      <c r="G73" s="19" t="n">
        <v>0.3540040138477003</v>
      </c>
    </row>
    <row r="74">
      <c r="B74" s="8" t="s">
        <v>52</v>
      </c>
      <c r="C74" s="15" t="n">
        <v>0.3267284653684872</v>
      </c>
      <c r="D74" s="15" t="n">
        <v>0.41152022003222044</v>
      </c>
      <c r="E74" s="15" t="n">
        <v>0.30909254781819645</v>
      </c>
      <c r="F74" s="15" t="n">
        <v>0.26823365360526896</v>
      </c>
      <c r="G74" s="15" t="n">
        <v>0.38649091915458517</v>
      </c>
    </row>
    <row r="75">
      <c r="B75" s="8" t="s">
        <v>53</v>
      </c>
      <c r="C75" s="19" t="n">
        <v>0.1686069243235006</v>
      </c>
      <c r="D75" s="19" t="n">
        <v>0.40507910865593266</v>
      </c>
      <c r="E75" s="19" t="n">
        <v>0.28054779596850576</v>
      </c>
      <c r="F75" s="19" t="n">
        <v>0.42393368513436314</v>
      </c>
      <c r="G75" s="19" t="n">
        <v>0.3461256687472707</v>
      </c>
    </row>
    <row r="76">
      <c r="B76" s="8" t="s">
        <v>54</v>
      </c>
      <c r="C76" s="15" t="n">
        <v>0.35060297566129156</v>
      </c>
      <c r="D76" s="15" t="n">
        <v>0.24719671436310922</v>
      </c>
      <c r="E76" s="15" t="n">
        <v>0.3945248600501592</v>
      </c>
      <c r="F76" s="15" t="n">
        <v>0.14755077505395034</v>
      </c>
      <c r="G76" s="15" t="n">
        <v>0.5547785957071106</v>
      </c>
    </row>
    <row r="77">
      <c r="B77" s="8" t="s">
        <v>55</v>
      </c>
      <c r="C77" s="19" t="n">
        <v>0.17468713227461788</v>
      </c>
      <c r="D77" s="19" t="n">
        <v>0.5229560910358856</v>
      </c>
      <c r="E77" s="19" t="n">
        <v>0.36889943449095464</v>
      </c>
      <c r="F77" s="19" t="n">
        <v>0.4042968986577538</v>
      </c>
      <c r="G77" s="19" t="n">
        <v>0.2908524038506168</v>
      </c>
    </row>
    <row r="78">
      <c r="B78" s="8" t="s">
        <v>56</v>
      </c>
      <c r="C78" s="15" t="n">
        <v>0.18423302103583875</v>
      </c>
      <c r="D78" s="15" t="n">
        <v>0.5613587520958415</v>
      </c>
      <c r="E78" s="15" t="n">
        <v>0.35989549882925354</v>
      </c>
      <c r="F78" s="15" t="n">
        <v>0.3811199930272648</v>
      </c>
      <c r="G78" s="15" t="n">
        <v>0.2531449621681583</v>
      </c>
    </row>
    <row r="79">
      <c r="B79" s="8" t="s">
        <v>57</v>
      </c>
      <c r="C79" s="19" t="n">
        <v>0.4021944460328715</v>
      </c>
      <c r="D79" s="19" t="n">
        <v>0.5391495112301675</v>
      </c>
      <c r="E79" s="19" t="n">
        <v>0.4569512497379369</v>
      </c>
      <c r="F79" s="19" t="n">
        <v>0.08043743921566898</v>
      </c>
      <c r="G79" s="19" t="n">
        <v>0.2122206518215909</v>
      </c>
    </row>
    <row r="80">
      <c r="B80" s="8" t="s">
        <v>58</v>
      </c>
      <c r="C80" s="15" t="n">
        <v>0.31417875796558487</v>
      </c>
      <c r="D80" s="15" t="n">
        <v>0.35537546504380046</v>
      </c>
      <c r="E80" s="15" t="n">
        <v>0.38579858441073467</v>
      </c>
      <c r="F80" s="15" t="n">
        <v>0.17992877304643928</v>
      </c>
      <c r="G80" s="15" t="n">
        <v>0.42315172627031067</v>
      </c>
    </row>
    <row r="81">
      <c r="B81" s="8" t="s">
        <v>59</v>
      </c>
      <c r="C81" s="19" t="n">
        <v>0.15900524821100723</v>
      </c>
      <c r="D81" s="19" t="n">
        <v>0.3929363660585431</v>
      </c>
      <c r="E81" s="19" t="n">
        <v>0.3365623043875711</v>
      </c>
      <c r="F81" s="19" t="n">
        <v>0.426444264638694</v>
      </c>
      <c r="G81" s="19" t="n">
        <v>0.37228615397802045</v>
      </c>
    </row>
    <row r="82">
      <c r="B82" s="8" t="s">
        <v>60</v>
      </c>
      <c r="C82" s="15" t="n">
        <v>0.1232626636790686</v>
      </c>
      <c r="D82" s="15" t="n">
        <v>0.5756377435130026</v>
      </c>
      <c r="E82" s="15" t="n">
        <v>0.5586478707241387</v>
      </c>
      <c r="F82" s="15" t="n">
        <v>0.26971434443436526</v>
      </c>
      <c r="G82" s="15" t="n">
        <v>0.2626364725323374</v>
      </c>
    </row>
    <row r="83">
      <c r="B83" s="8" t="s">
        <v>61</v>
      </c>
      <c r="C83" s="19" t="n">
        <v>0.18797983499272883</v>
      </c>
      <c r="D83" s="19" t="n">
        <v>0.46056594074557544</v>
      </c>
      <c r="E83" s="19" t="n">
        <v>0.3373464833100367</v>
      </c>
      <c r="F83" s="19" t="n">
        <v>0.39331487560360223</v>
      </c>
      <c r="G83" s="19" t="n">
        <v>0.2605081113432092</v>
      </c>
    </row>
    <row r="84">
      <c r="B84" s="8" t="s">
        <v>62</v>
      </c>
      <c r="C84" s="15" t="n">
        <v>0.46569679879234066</v>
      </c>
      <c r="D84" s="15" t="n">
        <v>0.49587395441412885</v>
      </c>
      <c r="E84" s="15" t="n">
        <v>0.30820886743155906</v>
      </c>
      <c r="F84" s="15" t="n">
        <v>0.19312655150753333</v>
      </c>
      <c r="G84" s="15" t="n">
        <v>0.34495816542422286</v>
      </c>
    </row>
    <row r="85">
      <c r="B85" s="8" t="s">
        <v>63</v>
      </c>
      <c r="C85" s="19" t="n">
        <v>0.34349571511569826</v>
      </c>
      <c r="D85" s="19" t="n">
        <v>0.49010916915580166</v>
      </c>
      <c r="E85" s="19" t="n">
        <v>0.38869571774698825</v>
      </c>
      <c r="F85" s="19" t="n">
        <v>0.19843530753407226</v>
      </c>
      <c r="G85" s="19" t="n">
        <v>0.3313618944969246</v>
      </c>
    </row>
    <row r="86">
      <c r="B86" s="8" t="s">
        <v>64</v>
      </c>
      <c r="C86" s="15" t="n">
        <v>0.15061904900895076</v>
      </c>
      <c r="D86" s="15" t="n">
        <v>0.3899706126715454</v>
      </c>
      <c r="E86" s="15" t="n">
        <v>0.2794084926249076</v>
      </c>
      <c r="F86" s="15" t="n">
        <v>0.5003838169066254</v>
      </c>
      <c r="G86" s="15" t="n">
        <v>0.4729577905654154</v>
      </c>
    </row>
    <row r="87">
      <c r="B87" s="8" t="s">
        <v>65</v>
      </c>
      <c r="C87" s="19" t="n">
        <v>0.2334956008145376</v>
      </c>
      <c r="D87" s="19" t="n">
        <v>0.432650579568056</v>
      </c>
      <c r="E87" s="19" t="n">
        <v>0.5557701184004147</v>
      </c>
      <c r="F87" s="19" t="n">
        <v>0.09432285833147282</v>
      </c>
      <c r="G87" s="19" t="n">
        <v>0.3765774427039711</v>
      </c>
    </row>
    <row r="88">
      <c r="B88" s="8" t="s">
        <v>66</v>
      </c>
      <c r="C88" s="15" t="n">
        <v>0.4412185604005747</v>
      </c>
      <c r="D88" s="15" t="n">
        <v>0.5233785035235403</v>
      </c>
      <c r="E88" s="15" t="n">
        <v>0.4413136150516584</v>
      </c>
      <c r="F88" s="15" t="n">
        <v>0.0854124863942275</v>
      </c>
      <c r="G88" s="15" t="n">
        <v>0.29955262290356793</v>
      </c>
    </row>
    <row r="89">
      <c r="B89" s="8" t="s">
        <v>67</v>
      </c>
      <c r="C89" s="19" t="n">
        <v>0.27684505626877387</v>
      </c>
      <c r="D89" s="19" t="n">
        <v>0.4057067509296285</v>
      </c>
      <c r="E89" s="19" t="n">
        <v>0.25026729390758945</v>
      </c>
      <c r="F89" s="19" t="n">
        <v>0.44278490987589897</v>
      </c>
      <c r="G89" s="19" t="n">
        <v>0.4568101468038217</v>
      </c>
    </row>
    <row r="90">
      <c r="B90" s="8" t="s">
        <v>68</v>
      </c>
      <c r="C90" s="15" t="n">
        <v>0.10711180208635705</v>
      </c>
      <c r="D90" s="15" t="n">
        <v>0.5773667002796287</v>
      </c>
      <c r="E90" s="15" t="n">
        <v>0.4077272476939075</v>
      </c>
      <c r="F90" s="15" t="n">
        <v>0.4280422103105361</v>
      </c>
      <c r="G90" s="15" t="n">
        <v>0.23980395994990805</v>
      </c>
    </row>
    <row r="91">
      <c r="B91" s="8" t="s">
        <v>69</v>
      </c>
      <c r="C91" s="19" t="n">
        <v>0.19217749036626988</v>
      </c>
      <c r="D91" s="19" t="n">
        <v>0.43182812915414825</v>
      </c>
      <c r="E91" s="19" t="n">
        <v>0.28882073077765</v>
      </c>
      <c r="F91" s="19" t="n">
        <v>0.4661098099802613</v>
      </c>
      <c r="G91" s="19" t="n">
        <v>0.47624157577206655</v>
      </c>
    </row>
    <row r="92">
      <c r="B92" s="8" t="s">
        <v>70</v>
      </c>
      <c r="C92" s="15" t="n">
        <v>0.4236768720507342</v>
      </c>
      <c r="D92" s="15" t="n">
        <v>0.6024659732686009</v>
      </c>
      <c r="E92" s="15" t="n">
        <v>0.3538406739670187</v>
      </c>
      <c r="F92" s="15" t="n">
        <v>0.1501778690166955</v>
      </c>
      <c r="G92" s="15" t="n">
        <v>0.29632192803852486</v>
      </c>
    </row>
    <row r="93">
      <c r="B93" s="8" t="s">
        <v>71</v>
      </c>
      <c r="C93" s="19" t="n">
        <v>0.13852629923203214</v>
      </c>
      <c r="D93" s="19" t="n">
        <v>0.385380125775564</v>
      </c>
      <c r="E93" s="19" t="n">
        <v>0.3846960148112237</v>
      </c>
      <c r="F93" s="19" t="n">
        <v>0.36825170533602347</v>
      </c>
      <c r="G93" s="19" t="n">
        <v>0.4505171523455431</v>
      </c>
    </row>
    <row r="94">
      <c r="B94" s="8" t="s">
        <v>72</v>
      </c>
      <c r="C94" s="15" t="n">
        <v>0.39586960657825104</v>
      </c>
      <c r="D94" s="15" t="n">
        <v>0.4053671247863859</v>
      </c>
      <c r="E94" s="15" t="n">
        <v>0.4609289584397732</v>
      </c>
      <c r="F94" s="15" t="n">
        <v>0.08117279764962464</v>
      </c>
      <c r="G94" s="15" t="n">
        <v>0.3572542428234327</v>
      </c>
    </row>
    <row r="95">
      <c r="B95" s="8" t="s">
        <v>73</v>
      </c>
      <c r="C95" s="19" t="n">
        <v>0.1088810127091127</v>
      </c>
      <c r="D95" s="19" t="n">
        <v>0.4212039915177976</v>
      </c>
      <c r="E95" s="19" t="n">
        <v>0.38805119985200914</v>
      </c>
      <c r="F95" s="19" t="n">
        <v>0.45119452224713985</v>
      </c>
      <c r="G95" s="19" t="n">
        <v>0.29686492160106254</v>
      </c>
    </row>
    <row r="96">
      <c r="B96" s="8" t="s">
        <v>74</v>
      </c>
      <c r="C96" s="15" t="n">
        <v>0.21846723767269055</v>
      </c>
      <c r="D96" s="15" t="n">
        <v>0.436058551537749</v>
      </c>
      <c r="E96" s="15" t="n">
        <v>0.40697539138350497</v>
      </c>
      <c r="F96" s="15" t="n">
        <v>0.32813259781647003</v>
      </c>
      <c r="G96" s="15" t="n">
        <v>0.44330582752124625</v>
      </c>
    </row>
    <row r="97">
      <c r="B97" s="8" t="s">
        <v>75</v>
      </c>
      <c r="C97" s="19" t="n">
        <v>0.35622727146125815</v>
      </c>
      <c r="D97" s="19" t="n">
        <v>0.4609606008064065</v>
      </c>
      <c r="E97" s="19" t="n">
        <v>0.367200100950536</v>
      </c>
      <c r="F97" s="19" t="n">
        <v>0.23366993289203275</v>
      </c>
      <c r="G97" s="19" t="n">
        <v>0.37856680935858883</v>
      </c>
    </row>
    <row r="98">
      <c r="B98" s="8" t="s">
        <v>76</v>
      </c>
      <c r="C98" s="15" t="n">
        <v>0.2550191619105925</v>
      </c>
      <c r="D98" s="15" t="n">
        <v>0.49636531326449995</v>
      </c>
      <c r="E98" s="15" t="n">
        <v>0.2588142719278956</v>
      </c>
      <c r="F98" s="15" t="n">
        <v>0.44451948974440203</v>
      </c>
      <c r="G98" s="15" t="n">
        <v>0.3846923583899887</v>
      </c>
    </row>
    <row r="99">
      <c r="B99" s="8" t="s">
        <v>77</v>
      </c>
      <c r="C99" s="19" t="n">
        <v>0.31429069311409485</v>
      </c>
      <c r="D99" s="19" t="n">
        <v>0.6250584035435338</v>
      </c>
      <c r="E99" s="19" t="n">
        <v>0.5045229937480792</v>
      </c>
      <c r="F99" s="19" t="n">
        <v>0.1317343241654215</v>
      </c>
      <c r="G99" s="19" t="n">
        <v>0.187077081548504</v>
      </c>
    </row>
    <row r="100">
      <c r="B100" s="8" t="s">
        <v>78</v>
      </c>
      <c r="C100" s="15" t="n">
        <v>0.3247422033051295</v>
      </c>
      <c r="D100" s="15" t="n">
        <v>0.3344809082767266</v>
      </c>
      <c r="E100" s="15" t="n">
        <v>0.24545826083746153</v>
      </c>
      <c r="F100" s="15" t="n">
        <v>0.39684363472411355</v>
      </c>
      <c r="G100" s="15" t="n">
        <v>0.4787593786564035</v>
      </c>
    </row>
    <row r="101">
      <c r="B101" s="8" t="s">
        <v>79</v>
      </c>
      <c r="C101" s="19" t="n">
        <v>0.11724486358229398</v>
      </c>
      <c r="D101" s="19" t="n">
        <v>0.5331302410389731</v>
      </c>
      <c r="E101" s="19" t="n">
        <v>0.5785609479670882</v>
      </c>
      <c r="F101" s="19" t="n">
        <v>0.1328066374663747</v>
      </c>
      <c r="G101" s="19" t="n">
        <v>0.3181633425135818</v>
      </c>
    </row>
    <row r="102">
      <c r="B102" s="8" t="s">
        <v>80</v>
      </c>
      <c r="C102" s="15" t="n">
        <v>0.4820116099816237</v>
      </c>
      <c r="D102" s="15" t="n">
        <v>0.6399911502793155</v>
      </c>
      <c r="E102" s="15" t="n">
        <v>0.24199943088914402</v>
      </c>
      <c r="F102" s="15" t="n">
        <v>0.22625377555366533</v>
      </c>
      <c r="G102" s="15" t="n">
        <v>0.21388626772215255</v>
      </c>
    </row>
    <row r="103">
      <c r="B103" s="8" t="s">
        <v>81</v>
      </c>
      <c r="C103" s="19" t="n">
        <v>0.11162291625430756</v>
      </c>
      <c r="D103" s="19" t="n">
        <v>0.5773305680353068</v>
      </c>
      <c r="E103" s="19" t="n">
        <v>0.43299637531024343</v>
      </c>
      <c r="F103" s="19" t="n">
        <v>0.41363313817323705</v>
      </c>
      <c r="G103" s="19" t="n">
        <v>0.2190482173085845</v>
      </c>
    </row>
    <row r="104">
      <c r="B104" s="8" t="s">
        <v>82</v>
      </c>
      <c r="C104" s="15" t="n">
        <v>0.3109595191072503</v>
      </c>
      <c r="D104" s="15" t="n">
        <v>0.3777885875231899</v>
      </c>
      <c r="E104" s="15" t="n">
        <v>0.2897003392685091</v>
      </c>
      <c r="F104" s="15" t="n">
        <v>0.3048376989088546</v>
      </c>
      <c r="G104" s="15" t="n">
        <v>0.3670080177150354</v>
      </c>
    </row>
    <row r="105">
      <c r="B105" s="8" t="s">
        <v>83</v>
      </c>
      <c r="C105" s="19" t="n">
        <v>0.18719549947724898</v>
      </c>
      <c r="D105" s="19" t="n">
        <v>0.2968820115442962</v>
      </c>
      <c r="E105" s="19" t="n">
        <v>0.2672592637938624</v>
      </c>
      <c r="F105" s="19" t="n">
        <v>0.4220463304892427</v>
      </c>
      <c r="G105" s="19" t="n">
        <v>0.4694156491786303</v>
      </c>
    </row>
    <row r="106">
      <c r="B106" s="8" t="s">
        <v>84</v>
      </c>
      <c r="C106" s="15" t="n">
        <v>0.16786431267602278</v>
      </c>
      <c r="D106" s="15" t="n">
        <v>0.37197727259329627</v>
      </c>
      <c r="E106" s="15" t="n">
        <v>0.47459848552200223</v>
      </c>
      <c r="F106" s="15" t="n">
        <v>0.27324091833317143</v>
      </c>
      <c r="G106" s="15" t="n">
        <v>0.4083848441932055</v>
      </c>
    </row>
    <row r="107">
      <c r="B107" s="8" t="s">
        <v>85</v>
      </c>
      <c r="C107" s="19" t="n">
        <v>0.22260590632318192</v>
      </c>
      <c r="D107" s="19" t="n">
        <v>0.41118240465845984</v>
      </c>
      <c r="E107" s="19" t="n">
        <v>0.34889375468162004</v>
      </c>
      <c r="F107" s="19" t="n">
        <v>0.3333982716578613</v>
      </c>
      <c r="G107" s="19" t="n">
        <v>0.3988694332455796</v>
      </c>
    </row>
    <row r="108">
      <c r="B108" s="8" t="s">
        <v>86</v>
      </c>
      <c r="C108" s="15" t="n">
        <v>0.35505244524550794</v>
      </c>
      <c r="D108" s="15" t="n">
        <v>0.4964816576352057</v>
      </c>
      <c r="E108" s="15" t="n">
        <v>0.34632397909197576</v>
      </c>
      <c r="F108" s="15" t="n">
        <v>0.2870562123198344</v>
      </c>
      <c r="G108" s="15" t="n">
        <v>0.3181182209241015</v>
      </c>
    </row>
    <row r="109">
      <c r="B109" s="8" t="s">
        <v>87</v>
      </c>
      <c r="C109" s="19" t="n">
        <v>0.30755387965134207</v>
      </c>
      <c r="D109" s="19" t="n">
        <v>0.6469994818866719</v>
      </c>
      <c r="E109" s="19" t="n">
        <v>0.32817946101519224</v>
      </c>
      <c r="F109" s="19" t="n">
        <v>0.3146587485079148</v>
      </c>
      <c r="G109" s="19" t="n">
        <v>0.17488054604214157</v>
      </c>
    </row>
    <row r="110">
      <c r="B110" s="8" t="s">
        <v>88</v>
      </c>
      <c r="C110" s="15" t="n">
        <v>0.3425519186801505</v>
      </c>
      <c r="D110" s="15" t="n">
        <v>0.46377514434886113</v>
      </c>
      <c r="E110" s="15" t="n">
        <v>0.3184749578242438</v>
      </c>
      <c r="F110" s="15" t="n">
        <v>0.3030856237266314</v>
      </c>
      <c r="G110" s="15" t="n">
        <v>0.32757721042434174</v>
      </c>
    </row>
    <row r="111">
      <c r="B111" s="8" t="s">
        <v>89</v>
      </c>
      <c r="C111" s="19" t="n">
        <v>0.3740595620129635</v>
      </c>
      <c r="D111" s="19" t="n">
        <v>0.4586070344801366</v>
      </c>
      <c r="E111" s="19" t="n">
        <v>0.32148193419093474</v>
      </c>
      <c r="F111" s="19" t="n">
        <v>0.25959252833331364</v>
      </c>
      <c r="G111" s="19" t="n">
        <v>0.4091498789094191</v>
      </c>
    </row>
    <row r="112">
      <c r="B112" s="8" t="s">
        <v>90</v>
      </c>
      <c r="C112" s="15" t="n">
        <v>0.06678606368919755</v>
      </c>
      <c r="D112" s="15" t="n">
        <v>0.28609374312968744</v>
      </c>
      <c r="E112" s="15" t="n">
        <v>0.35361187799857136</v>
      </c>
      <c r="F112" s="15" t="n">
        <v>0.48030659166379497</v>
      </c>
      <c r="G112" s="15" t="n">
        <v>0.5300630353089864</v>
      </c>
    </row>
    <row r="113">
      <c r="B113" s="8" t="s">
        <v>91</v>
      </c>
      <c r="C113" s="19" t="n">
        <v>0.00437439977423004</v>
      </c>
      <c r="D113" s="19" t="n">
        <v>0.539981195637382</v>
      </c>
      <c r="E113" s="19" t="n">
        <v>0.6411968292359658</v>
      </c>
      <c r="F113" s="19" t="n">
        <v>0.20572875369912572</v>
      </c>
      <c r="G113" s="19" t="n">
        <v>0.2559946286994418</v>
      </c>
    </row>
    <row r="114">
      <c r="B114" s="8" t="s">
        <v>92</v>
      </c>
      <c r="C114" s="15" t="n">
        <v>0.11196309663238149</v>
      </c>
      <c r="D114" s="15" t="n">
        <v>0.42037232448898126</v>
      </c>
      <c r="E114" s="15" t="n">
        <v>0.47791855346506956</v>
      </c>
      <c r="F114" s="15" t="n">
        <v>0.26432040887930514</v>
      </c>
      <c r="G114" s="15" t="n">
        <v>0.42123777420333475</v>
      </c>
    </row>
    <row r="115">
      <c r="B115" s="8" t="s">
        <v>93</v>
      </c>
      <c r="C115" s="19" t="n">
        <v>0.20734822359050076</v>
      </c>
      <c r="D115" s="19" t="n">
        <v>0.40140489022060294</v>
      </c>
      <c r="E115" s="19" t="n">
        <v>0.42425373147412415</v>
      </c>
      <c r="F115" s="19" t="n">
        <v>0.29909965252644527</v>
      </c>
      <c r="G115" s="19" t="n">
        <v>0.42931457933960715</v>
      </c>
    </row>
    <row r="116">
      <c r="B116" s="8" t="s">
        <v>94</v>
      </c>
      <c r="C116" s="15" t="n">
        <v>0.30360951725887103</v>
      </c>
      <c r="D116" s="15" t="n">
        <v>0.36060318115291456</v>
      </c>
      <c r="E116" s="15" t="n">
        <v>0.167996396966813</v>
      </c>
      <c r="F116" s="15" t="n">
        <v>0.42532767568696633</v>
      </c>
      <c r="G116" s="15" t="n">
        <v>0.4368394973406596</v>
      </c>
    </row>
    <row r="117">
      <c r="B117" s="8" t="s">
        <v>95</v>
      </c>
      <c r="C117" s="19" t="n">
        <v>0.23036177361722787</v>
      </c>
      <c r="D117" s="19" t="n">
        <v>0.2647153576716631</v>
      </c>
      <c r="E117" s="19" t="n">
        <v>0.6802757378339416</v>
      </c>
      <c r="F117" s="19" t="n">
        <v>-0.02235431199417125</v>
      </c>
      <c r="G117" s="19" t="n">
        <v>0.6053917938535667</v>
      </c>
    </row>
    <row r="118">
      <c r="B118" s="8" t="s">
        <v>96</v>
      </c>
      <c r="C118" s="15" t="n">
        <v>0.12375483628504902</v>
      </c>
      <c r="D118" s="15" t="n">
        <v>0.362128869823344</v>
      </c>
      <c r="E118" s="15" t="n">
        <v>0.44803927214385103</v>
      </c>
      <c r="F118" s="15" t="n">
        <v>0.3455411745378528</v>
      </c>
      <c r="G118" s="15" t="n">
        <v>0.5012186920809778</v>
      </c>
    </row>
    <row r="119">
      <c r="B119" s="8" t="s">
        <v>97</v>
      </c>
      <c r="C119" s="19" t="n">
        <v>0.17887829044304057</v>
      </c>
      <c r="D119" s="19" t="n">
        <v>0.3629417687993853</v>
      </c>
      <c r="E119" s="19" t="n">
        <v>0.4783943265491211</v>
      </c>
      <c r="F119" s="19" t="n">
        <v>0.3051107354692816</v>
      </c>
      <c r="G119" s="19" t="n">
        <v>0.48090128005990734</v>
      </c>
    </row>
    <row r="120">
      <c r="B120" s="8" t="s">
        <v>98</v>
      </c>
      <c r="C120" s="15" t="n">
        <v>0.2552289615075911</v>
      </c>
      <c r="D120" s="15" t="n">
        <v>0.30915827372495136</v>
      </c>
      <c r="E120" s="15" t="n">
        <v>0.1874066673919975</v>
      </c>
      <c r="F120" s="15" t="n">
        <v>0.37386778055704617</v>
      </c>
      <c r="G120" s="15" t="n">
        <v>0.2728885061577704</v>
      </c>
    </row>
    <row r="121">
      <c r="B121" s="8" t="s">
        <v>99</v>
      </c>
      <c r="C121" s="19" t="n">
        <v>0.30910273298844954</v>
      </c>
      <c r="D121" s="19" t="n">
        <v>0.4378644587661697</v>
      </c>
      <c r="E121" s="19" t="n">
        <v>0.3506856334156881</v>
      </c>
      <c r="F121" s="19" t="n">
        <v>0.2611692960947569</v>
      </c>
      <c r="G121" s="19" t="n">
        <v>0.3412240784412156</v>
      </c>
    </row>
    <row r="122">
      <c r="B122" s="8" t="s">
        <v>100</v>
      </c>
      <c r="C122" s="15" t="n">
        <v>0.2895600797624051</v>
      </c>
      <c r="D122" s="15" t="n">
        <v>0.4066006821493555</v>
      </c>
      <c r="E122" s="15" t="n">
        <v>0.40764628060394986</v>
      </c>
      <c r="F122" s="15" t="n">
        <v>0.22862041631658023</v>
      </c>
      <c r="G122" s="15" t="n">
        <v>0.374609142049771</v>
      </c>
    </row>
    <row r="123">
      <c r="B123" s="8" t="s">
        <v>101</v>
      </c>
      <c r="C123" s="19" t="n">
        <v>0.3978281626280828</v>
      </c>
      <c r="D123" s="19" t="n">
        <v>0.25191759343553655</v>
      </c>
      <c r="E123" s="19" t="n">
        <v>0.3444439063685548</v>
      </c>
      <c r="F123" s="19" t="n">
        <v>0.23472448244196223</v>
      </c>
      <c r="G123" s="19" t="n">
        <v>0.5410355891076327</v>
      </c>
    </row>
    <row r="124">
      <c r="B124" s="8" t="s">
        <v>102</v>
      </c>
      <c r="C124" s="15" t="n">
        <v>0.4318880781968343</v>
      </c>
      <c r="D124" s="15" t="n">
        <v>0.5318251941866712</v>
      </c>
      <c r="E124" s="15" t="n">
        <v>0.32042268097194637</v>
      </c>
      <c r="F124" s="15" t="n">
        <v>0.2053863466978716</v>
      </c>
      <c r="G124" s="15" t="n">
        <v>0.3135317833779975</v>
      </c>
    </row>
    <row r="125">
      <c r="B125" s="8" t="s">
        <v>103</v>
      </c>
      <c r="C125" s="19" t="n">
        <v>0.36371520395039175</v>
      </c>
      <c r="D125" s="19" t="n">
        <v>0.3725116617610864</v>
      </c>
      <c r="E125" s="19" t="n">
        <v>0.3636846227716289</v>
      </c>
      <c r="F125" s="19" t="n">
        <v>0.21078898952205632</v>
      </c>
      <c r="G125" s="19" t="n">
        <v>0.4399307004265043</v>
      </c>
    </row>
    <row r="126">
      <c r="B126" s="8" t="s">
        <v>104</v>
      </c>
      <c r="C126" s="15" t="n">
        <v>0.42938641720775755</v>
      </c>
      <c r="D126" s="15" t="n">
        <v>0.35684595368644384</v>
      </c>
      <c r="E126" s="15" t="n">
        <v>0.19987531724337765</v>
      </c>
      <c r="F126" s="15" t="n">
        <v>0.34010640301448597</v>
      </c>
      <c r="G126" s="15" t="n">
        <v>0.4584109836289824</v>
      </c>
    </row>
    <row r="127">
      <c r="B127" s="8" t="s">
        <v>105</v>
      </c>
      <c r="C127" s="19" t="n">
        <v>0.13394855787718762</v>
      </c>
      <c r="D127" s="19" t="n">
        <v>0.4631622968612974</v>
      </c>
      <c r="E127" s="19" t="n">
        <v>0.2990529133646362</v>
      </c>
      <c r="F127" s="19" t="n">
        <v>0.4974592414155348</v>
      </c>
      <c r="G127" s="19" t="n">
        <v>0.27523179090629324</v>
      </c>
    </row>
    <row r="128">
      <c r="B128" s="8" t="s">
        <v>106</v>
      </c>
      <c r="C128" s="15" t="n">
        <v>0.16776539191979573</v>
      </c>
      <c r="D128" s="15" t="n">
        <v>0.5706437703591769</v>
      </c>
      <c r="E128" s="15" t="n">
        <v>0.48313710228134227</v>
      </c>
      <c r="F128" s="15" t="n">
        <v>0.28142765455297997</v>
      </c>
      <c r="G128" s="15" t="n">
        <v>0.34109814560690477</v>
      </c>
    </row>
    <row r="129">
      <c r="B129" s="8" t="s">
        <v>107</v>
      </c>
      <c r="C129" s="19" t="n">
        <v>0.2253046197918275</v>
      </c>
      <c r="D129" s="19" t="n">
        <v>0.2214131542834584</v>
      </c>
      <c r="E129" s="19" t="n">
        <v>0.47716176703208213</v>
      </c>
      <c r="F129" s="19" t="n">
        <v>0.19326670299185342</v>
      </c>
      <c r="G129" s="19" t="n">
        <v>0.5724531978893711</v>
      </c>
    </row>
    <row r="130">
      <c r="B130" s="8" t="s">
        <v>108</v>
      </c>
      <c r="C130" s="15" t="n">
        <v>0.22633268874616955</v>
      </c>
      <c r="D130" s="15" t="n">
        <v>0.5874462008866542</v>
      </c>
      <c r="E130" s="15" t="n">
        <v>0.4472826872164267</v>
      </c>
      <c r="F130" s="15" t="n">
        <v>0.24264188865204472</v>
      </c>
      <c r="G130" s="15" t="n">
        <v>0.23083919276258116</v>
      </c>
    </row>
    <row r="131">
      <c r="B131" s="8" t="s">
        <v>109</v>
      </c>
      <c r="C131" s="19" t="n">
        <v>0.3271317600621795</v>
      </c>
      <c r="D131" s="19" t="n">
        <v>0.38443487443173163</v>
      </c>
      <c r="E131" s="19" t="n">
        <v>0.2031124561488822</v>
      </c>
      <c r="F131" s="19" t="n">
        <v>0.45497027701537834</v>
      </c>
      <c r="G131" s="19" t="n">
        <v>0.48909165681485844</v>
      </c>
    </row>
    <row r="132">
      <c r="B132" s="8" t="s">
        <v>110</v>
      </c>
      <c r="C132" s="15" t="n">
        <v>0.04705183786689508</v>
      </c>
      <c r="D132" s="15" t="n">
        <v>0.5012942092122449</v>
      </c>
      <c r="E132" s="15" t="n">
        <v>0.4535045678694924</v>
      </c>
      <c r="F132" s="15" t="n">
        <v>0.4335450683831707</v>
      </c>
      <c r="G132" s="15" t="n">
        <v>0.3259264163514317</v>
      </c>
    </row>
    <row r="133">
      <c r="B133" s="8" t="s">
        <v>111</v>
      </c>
      <c r="C133" s="19" t="n">
        <v>0.19664901445670396</v>
      </c>
      <c r="D133" s="19" t="n">
        <v>0.4090690033376541</v>
      </c>
      <c r="E133" s="19" t="n">
        <v>0.4058437841691892</v>
      </c>
      <c r="F133" s="19" t="n">
        <v>0.3192280804981252</v>
      </c>
      <c r="G133" s="19" t="n">
        <v>0.47225631958710534</v>
      </c>
    </row>
    <row r="134">
      <c r="B134" s="8" t="s">
        <v>112</v>
      </c>
      <c r="C134" s="15" t="n">
        <v>0.25496384796067506</v>
      </c>
      <c r="D134" s="15" t="n">
        <v>0.3863549705677558</v>
      </c>
      <c r="E134" s="15" t="n">
        <v>0.6066917549403047</v>
      </c>
      <c r="F134" s="15" t="n">
        <v>0.04596711887912278</v>
      </c>
      <c r="G134" s="15" t="n">
        <v>0.47836262442040256</v>
      </c>
    </row>
    <row r="135">
      <c r="B135" s="8" t="s">
        <v>113</v>
      </c>
      <c r="C135" s="19" t="n">
        <v>0.3639103070637289</v>
      </c>
      <c r="D135" s="19" t="n">
        <v>0.6230554405729147</v>
      </c>
      <c r="E135" s="19" t="n">
        <v>0.37295667965847135</v>
      </c>
      <c r="F135" s="19" t="n">
        <v>0.2390111627812952</v>
      </c>
      <c r="G135" s="19" t="n">
        <v>0.1616416550194532</v>
      </c>
    </row>
    <row r="136">
      <c r="B136" s="8" t="s">
        <v>114</v>
      </c>
      <c r="C136" s="15" t="n">
        <v>0.1502546598515615</v>
      </c>
      <c r="D136" s="15" t="n">
        <v>0.4503506496064521</v>
      </c>
      <c r="E136" s="15" t="n">
        <v>0.3517943116490154</v>
      </c>
      <c r="F136" s="15" t="n">
        <v>0.4235539965139083</v>
      </c>
      <c r="G136" s="15" t="n">
        <v>0.3764975016059272</v>
      </c>
    </row>
    <row r="137">
      <c r="B137" s="8" t="s">
        <v>115</v>
      </c>
      <c r="C137" s="19" t="n">
        <v>0.19258204722310934</v>
      </c>
      <c r="D137" s="19" t="n">
        <v>0.4561605259888951</v>
      </c>
      <c r="E137" s="19" t="n">
        <v>0.40225940898267953</v>
      </c>
      <c r="F137" s="19" t="n">
        <v>0.3511505867626979</v>
      </c>
      <c r="G137" s="19" t="n">
        <v>0.3417498185806533</v>
      </c>
    </row>
    <row r="138">
      <c r="B138" s="8" t="s">
        <v>116</v>
      </c>
      <c r="C138" s="15" t="n">
        <v>0.24369280959812867</v>
      </c>
      <c r="D138" s="15" t="n">
        <v>0.3240727216297427</v>
      </c>
      <c r="E138" s="15" t="n">
        <v>0.34701423424855204</v>
      </c>
      <c r="F138" s="15" t="n">
        <v>0.3223781274840054</v>
      </c>
      <c r="G138" s="15" t="n">
        <v>0.48033923575674775</v>
      </c>
    </row>
    <row r="139">
      <c r="B139" s="8" t="s">
        <v>117</v>
      </c>
      <c r="C139" s="19" t="n">
        <v>0.1662336608209237</v>
      </c>
      <c r="D139" s="19" t="n">
        <v>0.391714949852463</v>
      </c>
      <c r="E139" s="19" t="n">
        <v>0.4854480166578266</v>
      </c>
      <c r="F139" s="19" t="n">
        <v>0.27047115584729015</v>
      </c>
      <c r="G139" s="19" t="n">
        <v>0.4681560407602732</v>
      </c>
    </row>
    <row r="140">
      <c r="B140" s="8" t="s">
        <v>118</v>
      </c>
      <c r="C140" s="15" t="n">
        <v>0.04204118936345777</v>
      </c>
      <c r="D140" s="15" t="n">
        <v>0.5170221275980071</v>
      </c>
      <c r="E140" s="15" t="n">
        <v>0.3680687704214607</v>
      </c>
      <c r="F140" s="15" t="n">
        <v>0.5201135967042112</v>
      </c>
      <c r="G140" s="15" t="n">
        <v>0.3186984064304805</v>
      </c>
    </row>
    <row r="141">
      <c r="B141" s="8" t="s">
        <v>119</v>
      </c>
      <c r="C141" s="19" t="n">
        <v>0.40012941779616584</v>
      </c>
      <c r="D141" s="19" t="n">
        <v>0.3796740535736262</v>
      </c>
      <c r="E141" s="19" t="n">
        <v>0.19026034019719565</v>
      </c>
      <c r="F141" s="19" t="n">
        <v>0.36113521768516194</v>
      </c>
      <c r="G141" s="19" t="n">
        <v>0.4542348644789204</v>
      </c>
    </row>
    <row r="142">
      <c r="B142" s="8" t="s">
        <v>120</v>
      </c>
      <c r="C142" s="15" t="n">
        <v>0.22851320453441698</v>
      </c>
      <c r="D142" s="15" t="n">
        <v>0.2510011279040914</v>
      </c>
      <c r="E142" s="15" t="n">
        <v>0.18621669307492836</v>
      </c>
      <c r="F142" s="15" t="n">
        <v>0.5013267799959464</v>
      </c>
      <c r="G142" s="15" t="n">
        <v>0.5261610570274934</v>
      </c>
    </row>
    <row r="143">
      <c r="B143" s="8" t="s">
        <v>121</v>
      </c>
      <c r="C143" s="19" t="n">
        <v>0.3653841432122779</v>
      </c>
      <c r="D143" s="19" t="n">
        <v>0.392943112783902</v>
      </c>
      <c r="E143" s="19" t="n">
        <v>0.28294895627791766</v>
      </c>
      <c r="F143" s="19" t="n">
        <v>0.19728582588492796</v>
      </c>
      <c r="G143" s="19" t="n">
        <v>0.35773006919729833</v>
      </c>
    </row>
    <row r="144">
      <c r="B144" s="8" t="s">
        <v>122</v>
      </c>
      <c r="C144" s="15" t="n">
        <v>0.33664498727842</v>
      </c>
      <c r="D144" s="15" t="n">
        <v>0.4564370502092695</v>
      </c>
      <c r="E144" s="15" t="n">
        <v>0.3710622991546182</v>
      </c>
      <c r="F144" s="15" t="n">
        <v>0.25213532024202917</v>
      </c>
      <c r="G144" s="15" t="n">
        <v>0.3284467195248683</v>
      </c>
    </row>
    <row r="145">
      <c r="B145" s="8" t="s">
        <v>123</v>
      </c>
      <c r="C145" s="19" t="n">
        <v>0.25073952773327113</v>
      </c>
      <c r="D145" s="19" t="n">
        <v>0.39566293104016614</v>
      </c>
      <c r="E145" s="19" t="n">
        <v>0.3147830456047008</v>
      </c>
      <c r="F145" s="19" t="n">
        <v>0.3919734960377582</v>
      </c>
      <c r="G145" s="19" t="n">
        <v>0.5143438238827742</v>
      </c>
    </row>
    <row r="146">
      <c r="B146" s="8" t="s">
        <v>124</v>
      </c>
      <c r="C146" s="15" t="n">
        <v>0.26082879737721926</v>
      </c>
      <c r="D146" s="15" t="n">
        <v>0.4111861736481581</v>
      </c>
      <c r="E146" s="15" t="n">
        <v>0.2946813677709465</v>
      </c>
      <c r="F146" s="15" t="n">
        <v>0.4004392725073428</v>
      </c>
      <c r="G146" s="15" t="n">
        <v>0.45944707337474133</v>
      </c>
    </row>
    <row r="147">
      <c r="B147" s="8" t="s">
        <v>125</v>
      </c>
      <c r="C147" s="19" t="n">
        <v>0.10484738003658975</v>
      </c>
      <c r="D147" s="19" t="n">
        <v>0.45244981381722404</v>
      </c>
      <c r="E147" s="19" t="n">
        <v>0.4327382500912634</v>
      </c>
      <c r="F147" s="19" t="n">
        <v>0.40852103265754064</v>
      </c>
      <c r="G147" s="19" t="n">
        <v>0.3765687688043006</v>
      </c>
    </row>
    <row r="148">
      <c r="B148" s="8" t="s">
        <v>126</v>
      </c>
      <c r="C148" s="15" t="n">
        <v>0.2633149064797447</v>
      </c>
      <c r="D148" s="15" t="n">
        <v>0.4048440558452531</v>
      </c>
      <c r="E148" s="15" t="n">
        <v>0.4798448467138432</v>
      </c>
      <c r="F148" s="15" t="n">
        <v>0.15322759238101508</v>
      </c>
      <c r="G148" s="15" t="n">
        <v>0.4034585946106982</v>
      </c>
    </row>
    <row r="149">
      <c r="B149" s="8" t="s">
        <v>127</v>
      </c>
      <c r="C149" s="19" t="n">
        <v>0.3775513947542091</v>
      </c>
      <c r="D149" s="19" t="n">
        <v>0.4815605363070293</v>
      </c>
      <c r="E149" s="19" t="n">
        <v>0.2341047047470004</v>
      </c>
      <c r="F149" s="19" t="n">
        <v>0.25099667215371746</v>
      </c>
      <c r="G149" s="19" t="n">
        <v>0.3066255767916905</v>
      </c>
    </row>
    <row r="150">
      <c r="B150" s="8" t="s">
        <v>128</v>
      </c>
      <c r="C150" s="15" t="n">
        <v>0.3336636706419799</v>
      </c>
      <c r="D150" s="15" t="n">
        <v>0.38105008377421234</v>
      </c>
      <c r="E150" s="15" t="n">
        <v>0.3625281143536614</v>
      </c>
      <c r="F150" s="15" t="n">
        <v>0.2605736098065336</v>
      </c>
      <c r="G150" s="15" t="n">
        <v>0.43050652599558314</v>
      </c>
    </row>
    <row r="151">
      <c r="B151" s="8" t="s">
        <v>129</v>
      </c>
      <c r="C151" s="19" t="n">
        <v>0.24342860161807692</v>
      </c>
      <c r="D151" s="19" t="n">
        <v>0.3187267821229623</v>
      </c>
      <c r="E151" s="19" t="n">
        <v>0.33408338039186036</v>
      </c>
      <c r="F151" s="19" t="n">
        <v>0.3758920029353566</v>
      </c>
      <c r="G151" s="19" t="n">
        <v>0.5919752192859463</v>
      </c>
    </row>
    <row r="152">
      <c r="B152" s="8" t="s">
        <v>130</v>
      </c>
      <c r="C152" s="15" t="n">
        <v>0.30888727335117766</v>
      </c>
      <c r="D152" s="15" t="n">
        <v>0.5127258748671479</v>
      </c>
      <c r="E152" s="15" t="n">
        <v>0.33949826647529796</v>
      </c>
      <c r="F152" s="15" t="n">
        <v>0.2924377643353269</v>
      </c>
      <c r="G152" s="15" t="n">
        <v>0.37924183973670333</v>
      </c>
    </row>
    <row r="153">
      <c r="B153" s="8" t="s">
        <v>131</v>
      </c>
      <c r="C153" s="19" t="n">
        <v>0.3611724343189643</v>
      </c>
      <c r="D153" s="19" t="n">
        <v>0.5102855686760308</v>
      </c>
      <c r="E153" s="19" t="n">
        <v>0.3431456496545615</v>
      </c>
      <c r="F153" s="19" t="n">
        <v>0.2574398453106818</v>
      </c>
      <c r="G153" s="19" t="n">
        <v>0.34336590439498493</v>
      </c>
    </row>
    <row r="154">
      <c r="B154" s="8" t="s">
        <v>132</v>
      </c>
      <c r="C154" s="15" t="n">
        <v>0.3520620884256197</v>
      </c>
      <c r="D154" s="15" t="n">
        <v>0.3286434556118522</v>
      </c>
      <c r="E154" s="15" t="n">
        <v>0.3919370353967854</v>
      </c>
      <c r="F154" s="15" t="n">
        <v>0.20389798327760061</v>
      </c>
      <c r="G154" s="15" t="n">
        <v>0.39596358071560156</v>
      </c>
    </row>
    <row r="155">
      <c r="B155" s="8" t="s">
        <v>133</v>
      </c>
      <c r="C155" s="19" t="n">
        <v>0.20526390899286054</v>
      </c>
      <c r="D155" s="19" t="n">
        <v>0.4068258657152034</v>
      </c>
      <c r="E155" s="19" t="n">
        <v>0.4112548638918628</v>
      </c>
      <c r="F155" s="19" t="n">
        <v>0.290210163388924</v>
      </c>
      <c r="G155" s="19" t="n">
        <v>0.39669224949083454</v>
      </c>
    </row>
    <row r="156">
      <c r="B156" s="8" t="s">
        <v>134</v>
      </c>
      <c r="C156" s="15" t="n">
        <v>0.30266904390926685</v>
      </c>
      <c r="D156" s="15" t="n">
        <v>0.5926401933784492</v>
      </c>
      <c r="E156" s="15" t="n">
        <v>0.4920895266400576</v>
      </c>
      <c r="F156" s="15" t="n">
        <v>0.16298667064979966</v>
      </c>
      <c r="G156" s="15" t="n">
        <v>0.28090237491463055</v>
      </c>
    </row>
    <row r="157">
      <c r="B157" s="8" t="s">
        <v>135</v>
      </c>
      <c r="C157" s="19" t="n">
        <v>0.23498127002745992</v>
      </c>
      <c r="D157" s="19" t="n">
        <v>0.4071637780274869</v>
      </c>
      <c r="E157" s="19" t="n">
        <v>0.3101463669192666</v>
      </c>
      <c r="F157" s="19" t="n">
        <v>0.38060825368186196</v>
      </c>
      <c r="G157" s="19" t="n">
        <v>0.4034189019298774</v>
      </c>
    </row>
    <row r="158">
      <c r="B158" s="8" t="s">
        <v>136</v>
      </c>
      <c r="C158" s="15" t="n">
        <v>0.3586535950774328</v>
      </c>
      <c r="D158" s="15" t="n">
        <v>0.47212986422449343</v>
      </c>
      <c r="E158" s="15" t="n">
        <v>0.31773674413020775</v>
      </c>
      <c r="F158" s="15" t="n">
        <v>0.2737522570652886</v>
      </c>
      <c r="G158" s="15" t="n">
        <v>0.27353330673765736</v>
      </c>
    </row>
    <row r="159">
      <c r="B159" s="8" t="s">
        <v>137</v>
      </c>
      <c r="C159" s="19" t="n">
        <v>0.33361581052342043</v>
      </c>
      <c r="D159" s="19" t="n">
        <v>0.5840899551184868</v>
      </c>
      <c r="E159" s="19" t="n">
        <v>0.5005715075569322</v>
      </c>
      <c r="F159" s="19" t="n">
        <v>0.08950157412906008</v>
      </c>
      <c r="G159" s="19" t="n">
        <v>0.2531385071466152</v>
      </c>
    </row>
    <row r="160">
      <c r="B160" s="8" t="s">
        <v>138</v>
      </c>
      <c r="C160" s="15" t="n">
        <v>0.26021249700872207</v>
      </c>
      <c r="D160" s="15" t="n">
        <v>0.34444079948362255</v>
      </c>
      <c r="E160" s="15" t="n">
        <v>0.1715782880109801</v>
      </c>
      <c r="F160" s="15" t="n">
        <v>0.4832355993926319</v>
      </c>
      <c r="G160" s="15" t="n">
        <v>0.49629603464017463</v>
      </c>
    </row>
    <row r="161">
      <c r="B161" s="8" t="s">
        <v>139</v>
      </c>
      <c r="C161" s="19" t="n">
        <v>0.27814705823964875</v>
      </c>
      <c r="D161" s="19" t="n">
        <v>0.32066762670056187</v>
      </c>
      <c r="E161" s="19" t="n">
        <v>0.28772398226033397</v>
      </c>
      <c r="F161" s="19" t="n">
        <v>0.3462467582261946</v>
      </c>
      <c r="G161" s="19" t="n">
        <v>0.552720122123732</v>
      </c>
    </row>
    <row r="162">
      <c r="B162" s="8" t="s">
        <v>140</v>
      </c>
      <c r="C162" s="15" t="n">
        <v>0.3136760984826733</v>
      </c>
      <c r="D162" s="15" t="n">
        <v>0.38141341548021646</v>
      </c>
      <c r="E162" s="15" t="n">
        <v>0.3321187730959583</v>
      </c>
      <c r="F162" s="15" t="n">
        <v>0.21443345967262897</v>
      </c>
      <c r="G162" s="15" t="n">
        <v>0.3028690503184067</v>
      </c>
    </row>
    <row r="163">
      <c r="B163" s="8" t="s">
        <v>141</v>
      </c>
      <c r="C163" s="19" t="n">
        <v>0.14900724316080685</v>
      </c>
      <c r="D163" s="19" t="n">
        <v>0.4560935807759052</v>
      </c>
      <c r="E163" s="19" t="n">
        <v>0.2630031408739899</v>
      </c>
      <c r="F163" s="19" t="n">
        <v>0.5216600445559075</v>
      </c>
      <c r="G163" s="19" t="n">
        <v>0.4056270583096896</v>
      </c>
    </row>
    <row r="164">
      <c r="B164" s="8" t="s">
        <v>142</v>
      </c>
      <c r="C164" s="15" t="n">
        <v>0.4140344757539121</v>
      </c>
      <c r="D164" s="15" t="n">
        <v>0.6209680743321679</v>
      </c>
      <c r="E164" s="15" t="n">
        <v>0.3722250352718418</v>
      </c>
      <c r="F164" s="15" t="n">
        <v>0.1819242628874887</v>
      </c>
      <c r="G164" s="15" t="n">
        <v>0.3029218415802859</v>
      </c>
    </row>
    <row r="165">
      <c r="B165" s="8" t="s">
        <v>143</v>
      </c>
      <c r="C165" s="19" t="n">
        <v>0.3113478810552859</v>
      </c>
      <c r="D165" s="19" t="n">
        <v>0.29756652030571185</v>
      </c>
      <c r="E165" s="19" t="n">
        <v>0.24563333303834647</v>
      </c>
      <c r="F165" s="19" t="n">
        <v>0.3034996104085336</v>
      </c>
      <c r="G165" s="19" t="n">
        <v>0.37377667197212094</v>
      </c>
    </row>
    <row r="166">
      <c r="B166" s="8" t="s">
        <v>144</v>
      </c>
      <c r="C166" s="15" t="n">
        <v>0.18254284258318923</v>
      </c>
      <c r="D166" s="15" t="n">
        <v>0.4667911920844685</v>
      </c>
      <c r="E166" s="15" t="n">
        <v>0.46512141006642416</v>
      </c>
      <c r="F166" s="15" t="n">
        <v>0.24602214997868208</v>
      </c>
      <c r="G166" s="15" t="n">
        <v>0.25587679333425767</v>
      </c>
    </row>
    <row r="167">
      <c r="B167" s="8" t="s">
        <v>145</v>
      </c>
      <c r="C167" s="19" t="n">
        <v>0.17145137314393763</v>
      </c>
      <c r="D167" s="19" t="n">
        <v>0.2479766733940216</v>
      </c>
      <c r="E167" s="19" t="n">
        <v>0.19808794923372036</v>
      </c>
      <c r="F167" s="19" t="n">
        <v>0.48610430782054426</v>
      </c>
      <c r="G167" s="19" t="n">
        <v>0.45632997923733687</v>
      </c>
    </row>
    <row r="168">
      <c r="B168" s="8" t="s">
        <v>146</v>
      </c>
      <c r="C168" s="15" t="n">
        <v>0.122485649774668</v>
      </c>
      <c r="D168" s="15" t="n">
        <v>0.3427552082647273</v>
      </c>
      <c r="E168" s="15" t="n">
        <v>0.35539445831297395</v>
      </c>
      <c r="F168" s="15" t="n">
        <v>0.4178564722630313</v>
      </c>
      <c r="G168" s="15" t="n">
        <v>0.5160527315740606</v>
      </c>
    </row>
    <row r="169">
      <c r="B169" s="8" t="s">
        <v>147</v>
      </c>
      <c r="C169" s="19" t="n">
        <v>0.3184163965154897</v>
      </c>
      <c r="D169" s="19" t="n">
        <v>0.49634881954679944</v>
      </c>
      <c r="E169" s="19" t="n">
        <v>0.4600693139180898</v>
      </c>
      <c r="F169" s="19" t="n">
        <v>0.0593043785903365</v>
      </c>
      <c r="G169" s="19" t="n">
        <v>0.26239541452717474</v>
      </c>
    </row>
    <row r="170">
      <c r="B170" s="8" t="s">
        <v>148</v>
      </c>
      <c r="C170" s="15" t="n">
        <v>0.024373139133591133</v>
      </c>
      <c r="D170" s="15" t="n">
        <v>0.3430627088936669</v>
      </c>
      <c r="E170" s="15" t="n">
        <v>0.598436831964566</v>
      </c>
      <c r="F170" s="15" t="n">
        <v>0.2968585115835129</v>
      </c>
      <c r="G170" s="15" t="n">
        <v>0.46279354588429505</v>
      </c>
    </row>
    <row r="171">
      <c r="B171" s="8" t="s">
        <v>149</v>
      </c>
      <c r="C171" s="19" t="n">
        <v>0.19027510931501063</v>
      </c>
      <c r="D171" s="19" t="n">
        <v>0.6742395470439952</v>
      </c>
      <c r="E171" s="19" t="n">
        <v>0.5131953946356566</v>
      </c>
      <c r="F171" s="19" t="n">
        <v>0.2694425280733972</v>
      </c>
      <c r="G171" s="19" t="n">
        <v>0.19935145313587105</v>
      </c>
    </row>
    <row r="172">
      <c r="B172" s="8" t="s">
        <v>150</v>
      </c>
      <c r="C172" s="15" t="n">
        <v>0.2132932012164731</v>
      </c>
      <c r="D172" s="15" t="n">
        <v>0.4531738152615029</v>
      </c>
      <c r="E172" s="15" t="n">
        <v>0.44976364591425905</v>
      </c>
      <c r="F172" s="15" t="n">
        <v>0.2837779227231104</v>
      </c>
      <c r="G172" s="15" t="n">
        <v>0.28619385337027425</v>
      </c>
    </row>
    <row r="173">
      <c r="B173" s="8" t="s">
        <v>151</v>
      </c>
      <c r="C173" s="19" t="n">
        <v>0.3193899102809964</v>
      </c>
      <c r="D173" s="19" t="n">
        <v>0.5241532160128016</v>
      </c>
      <c r="E173" s="19" t="n">
        <v>0.1994933611118438</v>
      </c>
      <c r="F173" s="19" t="n">
        <v>0.3529935280156357</v>
      </c>
      <c r="G173" s="19" t="n">
        <v>0.26700065982874555</v>
      </c>
    </row>
    <row r="174">
      <c r="B174" s="8" t="s">
        <v>152</v>
      </c>
      <c r="C174" s="15" t="n">
        <v>0.09879753681554011</v>
      </c>
      <c r="D174" s="15" t="n">
        <v>0.47863457714139424</v>
      </c>
      <c r="E174" s="15" t="n">
        <v>0.5793847626221656</v>
      </c>
      <c r="F174" s="15" t="n">
        <v>0.20513204828139425</v>
      </c>
      <c r="G174" s="15" t="n">
        <v>0.36095705229234654</v>
      </c>
    </row>
    <row r="175">
      <c r="B175" s="8" t="s">
        <v>153</v>
      </c>
      <c r="C175" s="19" t="n">
        <v>0.2559726838635752</v>
      </c>
      <c r="D175" s="19" t="n">
        <v>0.4777850472408747</v>
      </c>
      <c r="E175" s="19" t="n">
        <v>0.3669896950237372</v>
      </c>
      <c r="F175" s="19" t="n">
        <v>0.3073492722038034</v>
      </c>
      <c r="G175" s="19" t="n">
        <v>0.3504497432095958</v>
      </c>
    </row>
    <row r="176">
      <c r="B176" s="8" t="s">
        <v>154</v>
      </c>
      <c r="C176" s="15" t="n">
        <v>0.2677462531812678</v>
      </c>
      <c r="D176" s="15" t="n">
        <v>0.518483468675068</v>
      </c>
      <c r="E176" s="15" t="n">
        <v>0.41137323455202496</v>
      </c>
      <c r="F176" s="15" t="n">
        <v>0.24309518667336766</v>
      </c>
      <c r="G176" s="15" t="n">
        <v>0.3455725369986271</v>
      </c>
    </row>
    <row r="177">
      <c r="B177" s="8" t="s">
        <v>155</v>
      </c>
      <c r="C177" s="19" t="n">
        <v>0.21657698130457947</v>
      </c>
      <c r="D177" s="19" t="n">
        <v>0.5231891432795862</v>
      </c>
      <c r="E177" s="19" t="n">
        <v>0.5464946003249951</v>
      </c>
      <c r="F177" s="19" t="n">
        <v>0.20252594559266401</v>
      </c>
      <c r="G177" s="19" t="n">
        <v>0.32748545929298656</v>
      </c>
    </row>
    <row r="178">
      <c r="B178" s="8" t="s">
        <v>156</v>
      </c>
      <c r="C178" s="15" t="n">
        <v>0.2436901156534398</v>
      </c>
      <c r="D178" s="15" t="n">
        <v>0.6523642922406407</v>
      </c>
      <c r="E178" s="15" t="n">
        <v>0.44050316110660676</v>
      </c>
      <c r="F178" s="15" t="n">
        <v>0.2660872461214957</v>
      </c>
      <c r="G178" s="15" t="n">
        <v>0.13156187412760778</v>
      </c>
    </row>
    <row r="179">
      <c r="B179" s="8" t="s">
        <v>157</v>
      </c>
      <c r="C179" s="19" t="n">
        <v>0.1907280744828067</v>
      </c>
      <c r="D179" s="19" t="n">
        <v>0.4955473036304696</v>
      </c>
      <c r="E179" s="19" t="n">
        <v>0.43902782155519365</v>
      </c>
      <c r="F179" s="19" t="n">
        <v>0.2771717277851403</v>
      </c>
      <c r="G179" s="19" t="n">
        <v>0.36166841557942353</v>
      </c>
    </row>
    <row r="180">
      <c r="B180" s="8" t="s">
        <v>158</v>
      </c>
      <c r="C180" s="15" t="n">
        <v>0.1547201541863872</v>
      </c>
      <c r="D180" s="15" t="n">
        <v>0.4316259534357254</v>
      </c>
      <c r="E180" s="15" t="n">
        <v>0.4066059106523572</v>
      </c>
      <c r="F180" s="15" t="n">
        <v>0.37506288519227216</v>
      </c>
      <c r="G180" s="15" t="n">
        <v>0.39433752913263287</v>
      </c>
    </row>
    <row r="181">
      <c r="B181" s="8" t="s">
        <v>159</v>
      </c>
      <c r="C181" s="19" t="n">
        <v>0.39850525886952326</v>
      </c>
      <c r="D181" s="19" t="n">
        <v>0.4170338096862765</v>
      </c>
      <c r="E181" s="19" t="n">
        <v>0.39568952353106446</v>
      </c>
      <c r="F181" s="19" t="n">
        <v>0.11053777608605972</v>
      </c>
      <c r="G181" s="19" t="n">
        <v>0.4067535219870834</v>
      </c>
    </row>
    <row r="182">
      <c r="B182" s="8" t="s">
        <v>160</v>
      </c>
      <c r="C182" s="15" t="n">
        <v>0.46660523901429485</v>
      </c>
      <c r="D182" s="15" t="n">
        <v>0.5926111546253543</v>
      </c>
      <c r="E182" s="15" t="n">
        <v>0.27774679775669714</v>
      </c>
      <c r="F182" s="15" t="n">
        <v>0.23715101635585936</v>
      </c>
      <c r="G182" s="15" t="n">
        <v>0.23627348085500277</v>
      </c>
    </row>
    <row r="183">
      <c r="B183" s="8" t="s">
        <v>161</v>
      </c>
      <c r="C183" s="19" t="n">
        <v>0.347435432657382</v>
      </c>
      <c r="D183" s="19" t="n">
        <v>0.5162418915657231</v>
      </c>
      <c r="E183" s="19" t="n">
        <v>0.4064126980377495</v>
      </c>
      <c r="F183" s="19" t="n">
        <v>0.1507634489282422</v>
      </c>
      <c r="G183" s="19" t="n">
        <v>0.21780324143220897</v>
      </c>
    </row>
    <row r="184">
      <c r="B184" s="8" t="s">
        <v>162</v>
      </c>
      <c r="C184" s="15" t="n">
        <v>0.28114341707644586</v>
      </c>
      <c r="D184" s="15" t="n">
        <v>0.5236841341917507</v>
      </c>
      <c r="E184" s="15" t="n">
        <v>0.46011274115234196</v>
      </c>
      <c r="F184" s="15" t="n">
        <v>0.17887968694885997</v>
      </c>
      <c r="G184" s="15" t="n">
        <v>0.21561482542139376</v>
      </c>
    </row>
    <row r="185">
      <c r="B185" s="8" t="s">
        <v>163</v>
      </c>
      <c r="C185" s="19" t="n">
        <v>0.34813472991902183</v>
      </c>
      <c r="D185" s="19" t="n">
        <v>0.6539833851177762</v>
      </c>
      <c r="E185" s="19" t="n">
        <v>0.32744697339564294</v>
      </c>
      <c r="F185" s="19" t="n">
        <v>0.2938161128300939</v>
      </c>
      <c r="G185" s="19" t="n">
        <v>0.21291935929568093</v>
      </c>
    </row>
    <row r="186">
      <c r="B186" s="8" t="s">
        <v>164</v>
      </c>
      <c r="C186" s="15" t="n">
        <v>0.35389318975707335</v>
      </c>
      <c r="D186" s="15" t="n">
        <v>0.6573344167578731</v>
      </c>
      <c r="E186" s="15" t="n">
        <v>0.4103070629428212</v>
      </c>
      <c r="F186" s="15" t="n">
        <v>0.23246889430873577</v>
      </c>
      <c r="G186" s="15" t="n">
        <v>0.1200903857135357</v>
      </c>
    </row>
    <row r="187">
      <c r="B187" s="8" t="s">
        <v>165</v>
      </c>
      <c r="C187" s="19" t="n">
        <v>0.2734351632824315</v>
      </c>
      <c r="D187" s="19" t="n">
        <v>0.38062643129723883</v>
      </c>
      <c r="E187" s="19" t="n">
        <v>0.3421327607387591</v>
      </c>
      <c r="F187" s="19" t="n">
        <v>0.34730101185400686</v>
      </c>
      <c r="G187" s="19" t="n">
        <v>0.37745383988507414</v>
      </c>
    </row>
    <row r="188">
      <c r="B188" s="8" t="s">
        <v>166</v>
      </c>
      <c r="C188" s="15" t="n">
        <v>0.33768489388514455</v>
      </c>
      <c r="D188" s="15" t="n">
        <v>0.5684972289469736</v>
      </c>
      <c r="E188" s="15" t="n">
        <v>0.4408612640857825</v>
      </c>
      <c r="F188" s="15" t="n">
        <v>0.15655075840390908</v>
      </c>
      <c r="G188" s="15" t="n">
        <v>0.3070014154672139</v>
      </c>
    </row>
    <row r="189">
      <c r="B189" s="8" t="s">
        <v>167</v>
      </c>
      <c r="C189" s="19" t="n">
        <v>0.35386993170174347</v>
      </c>
      <c r="D189" s="19" t="n">
        <v>0.5255621666947844</v>
      </c>
      <c r="E189" s="19" t="n">
        <v>0.3401760118660698</v>
      </c>
      <c r="F189" s="19" t="n">
        <v>0.19989610773184743</v>
      </c>
      <c r="G189" s="19" t="n">
        <v>0.29579080163283833</v>
      </c>
    </row>
    <row r="190">
      <c r="B190" s="8" t="s">
        <v>168</v>
      </c>
      <c r="C190" s="15" t="n">
        <v>0.23020090888000383</v>
      </c>
      <c r="D190" s="15" t="n">
        <v>0.4470863984924313</v>
      </c>
      <c r="E190" s="15" t="n">
        <v>0.3716887605468125</v>
      </c>
      <c r="F190" s="15" t="n">
        <v>0.32628995595079296</v>
      </c>
      <c r="G190" s="15" t="n">
        <v>0.43014484343210124</v>
      </c>
    </row>
    <row r="191">
      <c r="B191" s="8" t="s">
        <v>169</v>
      </c>
      <c r="C191" s="19" t="n">
        <v>0.32377538148543156</v>
      </c>
      <c r="D191" s="19" t="n">
        <v>0.3984245798312689</v>
      </c>
      <c r="E191" s="19" t="n">
        <v>0.28625723694765576</v>
      </c>
      <c r="F191" s="19" t="n">
        <v>0.33208543669342233</v>
      </c>
      <c r="G191" s="19" t="n">
        <v>0.4831459729879653</v>
      </c>
    </row>
    <row r="192">
      <c r="B192" s="8" t="s">
        <v>170</v>
      </c>
      <c r="C192" s="15" t="n">
        <v>0.17854238379512677</v>
      </c>
      <c r="D192" s="15" t="n">
        <v>0.42144609395760285</v>
      </c>
      <c r="E192" s="15" t="n">
        <v>0.33850053232822536</v>
      </c>
      <c r="F192" s="15" t="n">
        <v>0.4321727622009403</v>
      </c>
      <c r="G192" s="15" t="n">
        <v>0.3760331208445199</v>
      </c>
    </row>
    <row r="193">
      <c r="B193" s="8" t="s">
        <v>171</v>
      </c>
      <c r="C193" s="19" t="n">
        <v>0.1623794466274935</v>
      </c>
      <c r="D193" s="19" t="n">
        <v>0.5605654914607063</v>
      </c>
      <c r="E193" s="19" t="n">
        <v>0.33049291560302824</v>
      </c>
      <c r="F193" s="19" t="n">
        <v>0.449221194558906</v>
      </c>
      <c r="G193" s="19" t="n">
        <v>0.3233067834992583</v>
      </c>
    </row>
    <row r="194">
      <c r="B194" s="8" t="s">
        <v>172</v>
      </c>
      <c r="C194" s="15" t="n">
        <v>0.23793551524469939</v>
      </c>
      <c r="D194" s="15" t="n">
        <v>0.4534180710727893</v>
      </c>
      <c r="E194" s="15" t="n">
        <v>0.3467898827239399</v>
      </c>
      <c r="F194" s="15" t="n">
        <v>0.3809635726497016</v>
      </c>
      <c r="G194" s="15" t="n">
        <v>0.4537854040726365</v>
      </c>
    </row>
    <row r="195">
      <c r="B195" s="8" t="s">
        <v>173</v>
      </c>
      <c r="C195" s="19" t="n">
        <v>0.22888742589282288</v>
      </c>
      <c r="D195" s="19" t="n">
        <v>0.3977955780401347</v>
      </c>
      <c r="E195" s="19" t="n">
        <v>0.2138425786706922</v>
      </c>
      <c r="F195" s="19" t="n">
        <v>0.5292540320100523</v>
      </c>
      <c r="G195" s="19" t="n">
        <v>0.43988928139198324</v>
      </c>
    </row>
    <row r="196">
      <c r="B196" s="8" t="s">
        <v>174</v>
      </c>
      <c r="C196" s="15" t="n">
        <v>0.06439483155613102</v>
      </c>
      <c r="D196" s="15" t="n">
        <v>0.4870745597717527</v>
      </c>
      <c r="E196" s="15" t="n">
        <v>0.5058907715164052</v>
      </c>
      <c r="F196" s="15" t="n">
        <v>0.319541872881908</v>
      </c>
      <c r="G196" s="15" t="n">
        <v>0.40736721384143854</v>
      </c>
    </row>
    <row r="197">
      <c r="B197" s="8" t="s">
        <v>175</v>
      </c>
      <c r="C197" s="19" t="n">
        <v>0.3033736704377763</v>
      </c>
      <c r="D197" s="19" t="n">
        <v>0.4113321516265927</v>
      </c>
      <c r="E197" s="19" t="n">
        <v>0.3594295039715545</v>
      </c>
      <c r="F197" s="19" t="n">
        <v>0.24246619708755035</v>
      </c>
      <c r="G197" s="19" t="n">
        <v>0.46817256243318783</v>
      </c>
    </row>
    <row r="198">
      <c r="B198" s="8" t="s">
        <v>176</v>
      </c>
      <c r="C198" s="15" t="n">
        <v>0.40657178741180405</v>
      </c>
      <c r="D198" s="15" t="n">
        <v>0.5674706864969</v>
      </c>
      <c r="E198" s="15" t="n">
        <v>0.37170149134472025</v>
      </c>
      <c r="F198" s="15" t="n">
        <v>0.12467445499597714</v>
      </c>
      <c r="G198" s="15" t="n">
        <v>0.2185433390289877</v>
      </c>
    </row>
    <row r="199">
      <c r="B199" s="8" t="s">
        <v>177</v>
      </c>
      <c r="C199" s="19" t="n">
        <v>0.18294215484613105</v>
      </c>
      <c r="D199" s="19" t="n">
        <v>0.4220523070863606</v>
      </c>
      <c r="E199" s="19" t="n">
        <v>0.38954704952564445</v>
      </c>
      <c r="F199" s="19" t="n">
        <v>0.3555071900222162</v>
      </c>
      <c r="G199" s="19" t="n">
        <v>0.4201304057811965</v>
      </c>
    </row>
    <row r="200">
      <c r="B200" s="8" t="s">
        <v>178</v>
      </c>
      <c r="C200" s="15" t="n">
        <v>0.35343613813886116</v>
      </c>
      <c r="D200" s="15" t="n">
        <v>0.66601268830057</v>
      </c>
      <c r="E200" s="15" t="n">
        <v>0.4379538839776307</v>
      </c>
      <c r="F200" s="15" t="n">
        <v>0.19052475363943278</v>
      </c>
      <c r="G200" s="15" t="n">
        <v>0.16029244307963553</v>
      </c>
    </row>
    <row r="201">
      <c r="B201" s="8" t="s">
        <v>179</v>
      </c>
      <c r="C201" s="19" t="n">
        <v>0.25259440067546945</v>
      </c>
      <c r="D201" s="19" t="n">
        <v>0.4021039488772532</v>
      </c>
      <c r="E201" s="19" t="n">
        <v>0.4570783641597728</v>
      </c>
      <c r="F201" s="19" t="n">
        <v>0.2279928848998657</v>
      </c>
      <c r="G201" s="19" t="n">
        <v>0.46882050095440986</v>
      </c>
    </row>
    <row r="202">
      <c r="B202" s="8" t="s">
        <v>180</v>
      </c>
      <c r="C202" s="15" t="n">
        <v>0.2900093365441976</v>
      </c>
      <c r="D202" s="15" t="n">
        <v>0.3335274340574739</v>
      </c>
      <c r="E202" s="15" t="n">
        <v>0.21723805150473502</v>
      </c>
      <c r="F202" s="15" t="n">
        <v>0.4272717519147846</v>
      </c>
      <c r="G202" s="15" t="n">
        <v>0.4728254490313066</v>
      </c>
    </row>
    <row r="203">
      <c r="B203" s="8" t="s">
        <v>181</v>
      </c>
      <c r="C203" s="19" t="n">
        <v>0.3271455558400443</v>
      </c>
      <c r="D203" s="19" t="n">
        <v>0.5941528223691829</v>
      </c>
      <c r="E203" s="19" t="n">
        <v>0.3429157007707161</v>
      </c>
      <c r="F203" s="19" t="n">
        <v>0.24578132857096577</v>
      </c>
      <c r="G203" s="19" t="n">
        <v>0.24902915280714683</v>
      </c>
    </row>
    <row r="204">
      <c r="B204" s="8" t="s">
        <v>182</v>
      </c>
      <c r="C204" s="15" t="n">
        <v>0.31720230566337465</v>
      </c>
      <c r="D204" s="15" t="n">
        <v>0.35029114006672324</v>
      </c>
      <c r="E204" s="15" t="n">
        <v>0.2504099987852605</v>
      </c>
      <c r="F204" s="15" t="n">
        <v>0.19472339557013418</v>
      </c>
      <c r="G204" s="15" t="n">
        <v>0.2872597634058528</v>
      </c>
    </row>
    <row r="205">
      <c r="B205" s="8" t="s">
        <v>183</v>
      </c>
      <c r="C205" s="19" t="n">
        <v>0.265620592180017</v>
      </c>
      <c r="D205" s="19" t="n">
        <v>0.5936890950368802</v>
      </c>
      <c r="E205" s="19" t="n">
        <v>0.4771406509641276</v>
      </c>
      <c r="F205" s="19" t="n">
        <v>0.23178088195167082</v>
      </c>
      <c r="G205" s="19" t="n">
        <v>0.07735822417917625</v>
      </c>
    </row>
    <row r="206">
      <c r="B206" s="8" t="s">
        <v>184</v>
      </c>
      <c r="C206" s="15" t="n">
        <v>0.18357668438656632</v>
      </c>
      <c r="D206" s="15" t="n">
        <v>0.596420376393185</v>
      </c>
      <c r="E206" s="15" t="n">
        <v>0.3350076731892209</v>
      </c>
      <c r="F206" s="15" t="n">
        <v>0.3842622003538988</v>
      </c>
      <c r="G206" s="15" t="n">
        <v>0.2884702693264106</v>
      </c>
    </row>
    <row r="207">
      <c r="B207" s="8" t="s">
        <v>185</v>
      </c>
      <c r="C207" s="19" t="n">
        <v>0.3797360697463376</v>
      </c>
      <c r="D207" s="19" t="n">
        <v>0.33168904364970864</v>
      </c>
      <c r="E207" s="19" t="n">
        <v>0.3128502727187513</v>
      </c>
      <c r="F207" s="19" t="n">
        <v>0.17070766429853865</v>
      </c>
      <c r="G207" s="19" t="n">
        <v>0.41027288813993823</v>
      </c>
    </row>
    <row r="208">
      <c r="B208" s="8" t="s">
        <v>186</v>
      </c>
      <c r="C208" s="15" t="n">
        <v>0.19229708271619805</v>
      </c>
      <c r="D208" s="15" t="n">
        <v>0.4713863238582049</v>
      </c>
      <c r="E208" s="15" t="n">
        <v>0.5042396685279069</v>
      </c>
      <c r="F208" s="15" t="n">
        <v>0.231567597596169</v>
      </c>
      <c r="G208" s="15" t="n">
        <v>0.35691093413312397</v>
      </c>
    </row>
    <row r="209">
      <c r="B209" s="8" t="s">
        <v>187</v>
      </c>
      <c r="C209" s="19" t="n">
        <v>0.06426654977298733</v>
      </c>
      <c r="D209" s="19" t="n">
        <v>0.551856821698026</v>
      </c>
      <c r="E209" s="19" t="n">
        <v>0.4605567494846345</v>
      </c>
      <c r="F209" s="19" t="n">
        <v>0.423733611933299</v>
      </c>
      <c r="G209" s="19" t="n">
        <v>0.28524782247385616</v>
      </c>
    </row>
    <row r="210">
      <c r="B210" s="8" t="s">
        <v>188</v>
      </c>
      <c r="C210" s="15" t="n">
        <v>0.24538846379235707</v>
      </c>
      <c r="D210" s="15" t="n">
        <v>0.5292624401900325</v>
      </c>
      <c r="E210" s="15" t="n">
        <v>0.46591250193819683</v>
      </c>
      <c r="F210" s="15" t="n">
        <v>0.2081036254227982</v>
      </c>
      <c r="G210" s="15" t="n">
        <v>0.3089667075679119</v>
      </c>
    </row>
    <row r="211">
      <c r="B211" s="8" t="s">
        <v>189</v>
      </c>
      <c r="C211" s="19" t="n">
        <v>0.2147200370427938</v>
      </c>
      <c r="D211" s="19" t="n">
        <v>0.48955649399932333</v>
      </c>
      <c r="E211" s="19" t="n">
        <v>0.1732561501816599</v>
      </c>
      <c r="F211" s="19" t="n">
        <v>0.43067104166883974</v>
      </c>
      <c r="G211" s="19" t="n">
        <v>0.16362658274518874</v>
      </c>
    </row>
    <row r="212">
      <c r="B212" s="8" t="s">
        <v>190</v>
      </c>
      <c r="C212" s="15" t="n">
        <v>0.0804257172485821</v>
      </c>
      <c r="D212" s="15" t="n">
        <v>0.3412452207938915</v>
      </c>
      <c r="E212" s="15" t="n">
        <v>0.4576452237501405</v>
      </c>
      <c r="F212" s="15" t="n">
        <v>0.3098649066326943</v>
      </c>
      <c r="G212" s="15" t="n">
        <v>0.3076774964400001</v>
      </c>
    </row>
    <row r="213">
      <c r="B213" s="8" t="s">
        <v>191</v>
      </c>
      <c r="C213" s="19" t="n">
        <v>0.1276892663269439</v>
      </c>
      <c r="D213" s="19" t="n">
        <v>0.5574974917102745</v>
      </c>
      <c r="E213" s="19" t="n">
        <v>0.574395048939232</v>
      </c>
      <c r="F213" s="19" t="n">
        <v>0.21867104078831284</v>
      </c>
      <c r="G213" s="19" t="n">
        <v>0.334870619504331</v>
      </c>
    </row>
    <row r="214">
      <c r="B214" s="8" t="s">
        <v>192</v>
      </c>
      <c r="C214" s="15" t="n">
        <v>0.1657449777577883</v>
      </c>
      <c r="D214" s="15" t="n">
        <v>0.5354768916318318</v>
      </c>
      <c r="E214" s="15" t="n">
        <v>0.4960976057748301</v>
      </c>
      <c r="F214" s="15" t="n">
        <v>0.3346115357147052</v>
      </c>
      <c r="G214" s="15" t="n">
        <v>0.16067326129527423</v>
      </c>
    </row>
    <row r="215">
      <c r="B215" s="8" t="s">
        <v>193</v>
      </c>
      <c r="C215" s="19" t="n">
        <v>0.1720935251920846</v>
      </c>
      <c r="D215" s="19" t="n">
        <v>0.3241192286295567</v>
      </c>
      <c r="E215" s="19" t="n">
        <v>0.6040221590953033</v>
      </c>
      <c r="F215" s="19" t="n">
        <v>0.11159880159646407</v>
      </c>
      <c r="G215" s="19" t="n">
        <v>0.5700493795321837</v>
      </c>
    </row>
    <row r="216">
      <c r="B216" s="8" t="s">
        <v>194</v>
      </c>
      <c r="C216" s="15" t="n">
        <v>0.1650104986544966</v>
      </c>
      <c r="D216" s="15" t="n">
        <v>0.4853156951607436</v>
      </c>
      <c r="E216" s="15" t="n">
        <v>0.23864593369367196</v>
      </c>
      <c r="F216" s="15" t="n">
        <v>0.5323241824638532</v>
      </c>
      <c r="G216" s="15" t="n">
        <v>0.3361666196199226</v>
      </c>
    </row>
    <row r="217">
      <c r="B217" s="8" t="s">
        <v>195</v>
      </c>
      <c r="C217" s="19" t="n">
        <v>0.3528275357737481</v>
      </c>
      <c r="D217" s="19" t="n">
        <v>0.40758037264028124</v>
      </c>
      <c r="E217" s="19" t="n">
        <v>0.4359679833245584</v>
      </c>
      <c r="F217" s="19" t="n">
        <v>0.12564724704916685</v>
      </c>
      <c r="G217" s="19" t="n">
        <v>0.4515602262225937</v>
      </c>
    </row>
    <row r="218">
      <c r="B218" s="8" t="s">
        <v>196</v>
      </c>
      <c r="C218" s="15" t="n">
        <v>0.312213533744821</v>
      </c>
      <c r="D218" s="15" t="n">
        <v>0.41087239579621165</v>
      </c>
      <c r="E218" s="15" t="n">
        <v>0.3362201239627796</v>
      </c>
      <c r="F218" s="15" t="n">
        <v>0.2904655684107922</v>
      </c>
      <c r="G218" s="15" t="n">
        <v>0.4464636398350268</v>
      </c>
    </row>
    <row r="219">
      <c r="B219" s="8" t="s">
        <v>197</v>
      </c>
      <c r="C219" s="19" t="n">
        <v>0.26998231288171287</v>
      </c>
      <c r="D219" s="19" t="n">
        <v>0.3934399720355444</v>
      </c>
      <c r="E219" s="19" t="n">
        <v>0.36492472609176446</v>
      </c>
      <c r="F219" s="19" t="n">
        <v>0.22341499435661918</v>
      </c>
      <c r="G219" s="19" t="n">
        <v>0.270295091000689</v>
      </c>
    </row>
    <row r="220">
      <c r="B220" s="8" t="s">
        <v>198</v>
      </c>
      <c r="C220" s="15" t="n">
        <v>0.22970791551874437</v>
      </c>
      <c r="D220" s="15" t="n">
        <v>0.408744639500547</v>
      </c>
      <c r="E220" s="15" t="n">
        <v>0.4530603859805651</v>
      </c>
      <c r="F220" s="15" t="n">
        <v>0.22225821510861188</v>
      </c>
      <c r="G220" s="15" t="n">
        <v>0.39421462420591896</v>
      </c>
    </row>
    <row r="221">
      <c r="B221" s="8" t="s">
        <v>199</v>
      </c>
      <c r="C221" s="19" t="n">
        <v>0.2650780103448594</v>
      </c>
      <c r="D221" s="19" t="n">
        <v>0.4036844771601175</v>
      </c>
      <c r="E221" s="19" t="n">
        <v>0.40459485663008005</v>
      </c>
      <c r="F221" s="19" t="n">
        <v>0.28592105984803895</v>
      </c>
      <c r="G221" s="19" t="n">
        <v>0.37915849193876067</v>
      </c>
    </row>
    <row r="222">
      <c r="B222" s="8" t="s">
        <v>200</v>
      </c>
      <c r="C222" s="15" t="n">
        <v>0.42768066822471995</v>
      </c>
      <c r="D222" s="15" t="n">
        <v>0.5230805883730354</v>
      </c>
      <c r="E222" s="15" t="n">
        <v>0.3267361457111329</v>
      </c>
      <c r="F222" s="15" t="n">
        <v>0.16645768192437443</v>
      </c>
      <c r="G222" s="15" t="n">
        <v>0.35049709885104124</v>
      </c>
    </row>
    <row r="223">
      <c r="B223" s="8" t="s">
        <v>201</v>
      </c>
      <c r="C223" s="19" t="n">
        <v>0.38762129354943836</v>
      </c>
      <c r="D223" s="19" t="n">
        <v>0.4829561109339579</v>
      </c>
      <c r="E223" s="19" t="n">
        <v>0.48494359441711027</v>
      </c>
      <c r="F223" s="19" t="n">
        <v>0.01612412146578679</v>
      </c>
      <c r="G223" s="19" t="n">
        <v>0.32370069071948265</v>
      </c>
    </row>
    <row r="224">
      <c r="B224" s="8" t="s">
        <v>202</v>
      </c>
      <c r="C224" s="15" t="n">
        <v>0.21911428983976647</v>
      </c>
      <c r="D224" s="15" t="n">
        <v>0.28065876254630323</v>
      </c>
      <c r="E224" s="15" t="n">
        <v>0.4425549720172659</v>
      </c>
      <c r="F224" s="15" t="n">
        <v>0.25186518538846636</v>
      </c>
      <c r="G224" s="15" t="n">
        <v>0.5421592304140828</v>
      </c>
    </row>
    <row r="225">
      <c r="B225" s="8" t="s">
        <v>203</v>
      </c>
      <c r="C225" s="19" t="n">
        <v>0.36102969249972866</v>
      </c>
      <c r="D225" s="19" t="n">
        <v>0.45646537787823627</v>
      </c>
      <c r="E225" s="19" t="n">
        <v>0.479902468362908</v>
      </c>
      <c r="F225" s="19" t="n">
        <v>0.1179449441051298</v>
      </c>
      <c r="G225" s="19" t="n">
        <v>0.3932853981664274</v>
      </c>
    </row>
    <row r="226">
      <c r="B226" s="8" t="s">
        <v>204</v>
      </c>
      <c r="C226" s="15" t="n">
        <v>0.3563939262791021</v>
      </c>
      <c r="D226" s="15" t="n">
        <v>0.5815711800863081</v>
      </c>
      <c r="E226" s="15" t="n">
        <v>0.5237475790523153</v>
      </c>
      <c r="F226" s="15" t="n">
        <v>0.010281988821087232</v>
      </c>
      <c r="G226" s="15" t="n">
        <v>0.17661773932345</v>
      </c>
    </row>
    <row r="227">
      <c r="B227" s="8" t="s">
        <v>205</v>
      </c>
      <c r="C227" s="19" t="n">
        <v>0.3071207355079018</v>
      </c>
      <c r="D227" s="19" t="n">
        <v>0.5523660024571799</v>
      </c>
      <c r="E227" s="19" t="n">
        <v>0.28208629649518674</v>
      </c>
      <c r="F227" s="19" t="n">
        <v>0.39228166185268887</v>
      </c>
      <c r="G227" s="19" t="n">
        <v>0.352415855108933</v>
      </c>
    </row>
    <row r="228">
      <c r="B228" s="8" t="s">
        <v>206</v>
      </c>
      <c r="C228" s="15" t="n">
        <v>0.21426309069641278</v>
      </c>
      <c r="D228" s="15" t="n">
        <v>0.5655170099391521</v>
      </c>
      <c r="E228" s="15" t="n">
        <v>0.4688604533511745</v>
      </c>
      <c r="F228" s="15" t="n">
        <v>0.24239419788200545</v>
      </c>
      <c r="G228" s="15" t="n">
        <v>0.29319419211994613</v>
      </c>
    </row>
    <row r="229">
      <c r="B229" s="8" t="s">
        <v>207</v>
      </c>
      <c r="C229" s="19" t="n">
        <v>0.2824821490062664</v>
      </c>
      <c r="D229" s="19" t="n">
        <v>0.2892943161467136</v>
      </c>
      <c r="E229" s="19" t="n">
        <v>0.28930218230566934</v>
      </c>
      <c r="F229" s="19" t="n">
        <v>0.34736865221120855</v>
      </c>
      <c r="G229" s="19" t="n">
        <v>0.42769998935973697</v>
      </c>
    </row>
    <row r="230">
      <c r="B230" s="8" t="s">
        <v>208</v>
      </c>
      <c r="C230" s="15" t="n">
        <v>0.2189082459629464</v>
      </c>
      <c r="D230" s="15" t="n">
        <v>0.4475523801792298</v>
      </c>
      <c r="E230" s="15" t="n">
        <v>0.4354214624609611</v>
      </c>
      <c r="F230" s="15" t="n">
        <v>0.27399231471028196</v>
      </c>
      <c r="G230" s="15" t="n">
        <v>0.38803904290073093</v>
      </c>
    </row>
    <row r="231">
      <c r="B231" s="8" t="s">
        <v>209</v>
      </c>
      <c r="C231" s="19" t="n">
        <v>0.33736257817356324</v>
      </c>
      <c r="D231" s="19" t="n">
        <v>0.5277531973810181</v>
      </c>
      <c r="E231" s="19" t="n">
        <v>0.2689558795495207</v>
      </c>
      <c r="F231" s="19" t="n">
        <v>0.29214838831993833</v>
      </c>
      <c r="G231" s="19" t="n">
        <v>0.20623057861820882</v>
      </c>
    </row>
    <row r="232">
      <c r="B232" s="8" t="s">
        <v>210</v>
      </c>
      <c r="C232" s="15" t="n">
        <v>0.38776322844878736</v>
      </c>
      <c r="D232" s="15" t="n">
        <v>0.5024146655229377</v>
      </c>
      <c r="E232" s="15" t="n">
        <v>0.37242244554243326</v>
      </c>
      <c r="F232" s="15" t="n">
        <v>0.1562981353764264</v>
      </c>
      <c r="G232" s="15" t="n">
        <v>0.3671945425208103</v>
      </c>
    </row>
    <row r="233">
      <c r="B233" s="8" t="s">
        <v>211</v>
      </c>
      <c r="C233" s="19" t="n">
        <v>0.15016125227951185</v>
      </c>
      <c r="D233" s="19" t="n">
        <v>0.6376787712954892</v>
      </c>
      <c r="E233" s="19" t="n">
        <v>0.5301632510695398</v>
      </c>
      <c r="F233" s="19" t="n">
        <v>0.2846688744332018</v>
      </c>
      <c r="G233" s="19" t="n">
        <v>0.21795429908139963</v>
      </c>
    </row>
    <row r="234">
      <c r="B234" s="8" t="s">
        <v>212</v>
      </c>
      <c r="C234" s="15" t="n">
        <v>0.2329320974817044</v>
      </c>
      <c r="D234" s="15" t="n">
        <v>0.4242996964298411</v>
      </c>
      <c r="E234" s="15" t="n">
        <v>0.4673113017077757</v>
      </c>
      <c r="F234" s="15" t="n">
        <v>0.232178688635882</v>
      </c>
      <c r="G234" s="15" t="n">
        <v>0.4256455856737144</v>
      </c>
    </row>
    <row r="235">
      <c r="B235" s="8" t="s">
        <v>213</v>
      </c>
      <c r="C235" s="19" t="n">
        <v>0.2004911250995308</v>
      </c>
      <c r="D235" s="19" t="n">
        <v>0.3727621136248918</v>
      </c>
      <c r="E235" s="19" t="n">
        <v>0.5703103326098109</v>
      </c>
      <c r="F235" s="19" t="n">
        <v>0.16013298588338892</v>
      </c>
      <c r="G235" s="19" t="n">
        <v>0.5017443894839699</v>
      </c>
    </row>
    <row r="236">
      <c r="B236" s="8" t="s">
        <v>214</v>
      </c>
      <c r="C236" s="15" t="n">
        <v>0.3694884736984357</v>
      </c>
      <c r="D236" s="15" t="n">
        <v>0.28137902525714026</v>
      </c>
      <c r="E236" s="15" t="n">
        <v>0.31917823200749235</v>
      </c>
      <c r="F236" s="15" t="n">
        <v>0.25978764702906104</v>
      </c>
      <c r="G236" s="15" t="n">
        <v>0.609700360308127</v>
      </c>
    </row>
    <row r="237">
      <c r="B237" s="8" t="s">
        <v>215</v>
      </c>
      <c r="C237" s="19" t="n">
        <v>0.044338879904340926</v>
      </c>
      <c r="D237" s="19" t="n">
        <v>0.40924010560328666</v>
      </c>
      <c r="E237" s="19" t="n">
        <v>0.460455616437078</v>
      </c>
      <c r="F237" s="19" t="n">
        <v>0.36198149776726535</v>
      </c>
      <c r="G237" s="19" t="n">
        <v>0.3413279852897228</v>
      </c>
    </row>
    <row r="238">
      <c r="B238" s="8" t="s">
        <v>216</v>
      </c>
      <c r="C238" s="15" t="n">
        <v>0.2794089096519802</v>
      </c>
      <c r="D238" s="15" t="n">
        <v>0.25000395545722354</v>
      </c>
      <c r="E238" s="15" t="n">
        <v>0.27344750390016664</v>
      </c>
      <c r="F238" s="15" t="n">
        <v>0.45209425217583477</v>
      </c>
      <c r="G238" s="15" t="n">
        <v>0.34255030152509874</v>
      </c>
    </row>
    <row r="239">
      <c r="B239" s="8" t="s">
        <v>217</v>
      </c>
      <c r="C239" s="19" t="n">
        <v>0.2610976994008648</v>
      </c>
      <c r="D239" s="19" t="n">
        <v>0.49334820744826907</v>
      </c>
      <c r="E239" s="19" t="n">
        <v>0.3694567503140012</v>
      </c>
      <c r="F239" s="19" t="n">
        <v>0.28618084115973447</v>
      </c>
      <c r="G239" s="19" t="n">
        <v>0.32366033932957733</v>
      </c>
    </row>
    <row r="240">
      <c r="B240" s="8" t="s">
        <v>218</v>
      </c>
      <c r="C240" s="15" t="n">
        <v>0.2871784949859438</v>
      </c>
      <c r="D240" s="15" t="n">
        <v>0.49085931216649703</v>
      </c>
      <c r="E240" s="15" t="n">
        <v>0.34005147283395953</v>
      </c>
      <c r="F240" s="15" t="n">
        <v>0.27146846404874375</v>
      </c>
      <c r="G240" s="15" t="n">
        <v>0.3781033649597643</v>
      </c>
    </row>
    <row r="241">
      <c r="B241" s="8" t="s">
        <v>219</v>
      </c>
      <c r="C241" s="19" t="n">
        <v>0.15305347388078414</v>
      </c>
      <c r="D241" s="19" t="n">
        <v>0.5331479412312521</v>
      </c>
      <c r="E241" s="19" t="n">
        <v>0.5142788275873478</v>
      </c>
      <c r="F241" s="19" t="n">
        <v>0.2475234846540985</v>
      </c>
      <c r="G241" s="19" t="n">
        <v>0.23901366288839213</v>
      </c>
    </row>
    <row r="242">
      <c r="B242" s="8" t="s">
        <v>220</v>
      </c>
      <c r="C242" s="15" t="n">
        <v>0.24259106664814395</v>
      </c>
      <c r="D242" s="15" t="n">
        <v>0.2981218765035917</v>
      </c>
      <c r="E242" s="15" t="n">
        <v>0.4659502928957649</v>
      </c>
      <c r="F242" s="15" t="n">
        <v>0.2115843231420745</v>
      </c>
      <c r="G242" s="15" t="n">
        <v>0.4498749237743844</v>
      </c>
    </row>
    <row r="243">
      <c r="B243" s="8" t="s">
        <v>221</v>
      </c>
      <c r="C243" s="19" t="n">
        <v>0.41155602052487517</v>
      </c>
      <c r="D243" s="19" t="n">
        <v>0.45798824684043554</v>
      </c>
      <c r="E243" s="19" t="n">
        <v>0.2569244018567648</v>
      </c>
      <c r="F243" s="19" t="n">
        <v>0.30179355916050576</v>
      </c>
      <c r="G243" s="19" t="n">
        <v>0.3350438407141036</v>
      </c>
    </row>
    <row r="244">
      <c r="B244" s="8" t="s">
        <v>222</v>
      </c>
      <c r="C244" s="15" t="n">
        <v>0.2341981038605963</v>
      </c>
      <c r="D244" s="15" t="n">
        <v>0.5090011503019901</v>
      </c>
      <c r="E244" s="15" t="n">
        <v>0.2885975469429398</v>
      </c>
      <c r="F244" s="15" t="n">
        <v>0.45846327029909745</v>
      </c>
      <c r="G244" s="15" t="n">
        <v>0.29869976718670666</v>
      </c>
    </row>
    <row r="245">
      <c r="B245" s="8" t="s">
        <v>223</v>
      </c>
      <c r="C245" s="19" t="n">
        <v>0.3302534866780112</v>
      </c>
      <c r="D245" s="19" t="n">
        <v>0.30117823185517845</v>
      </c>
      <c r="E245" s="19" t="n">
        <v>0.42538338882272697</v>
      </c>
      <c r="F245" s="19" t="n">
        <v>0.049381657642493776</v>
      </c>
      <c r="G245" s="19" t="n">
        <v>0.4247247864556092</v>
      </c>
    </row>
    <row r="246">
      <c r="B246" s="8" t="s">
        <v>224</v>
      </c>
      <c r="C246" s="15" t="n">
        <v>0.4568549201899568</v>
      </c>
      <c r="D246" s="15" t="n">
        <v>0.49197859289735774</v>
      </c>
      <c r="E246" s="15" t="n">
        <v>0.3639652623795571</v>
      </c>
      <c r="F246" s="15" t="n">
        <v>0.12280204639183076</v>
      </c>
      <c r="G246" s="15" t="n">
        <v>0.25866036868341163</v>
      </c>
    </row>
    <row r="247">
      <c r="B247" s="8" t="s">
        <v>225</v>
      </c>
      <c r="C247" s="19" t="n">
        <v>0.18923211658073352</v>
      </c>
      <c r="D247" s="19" t="n">
        <v>0.6060274009326161</v>
      </c>
      <c r="E247" s="19" t="n">
        <v>0.47170423180263604</v>
      </c>
      <c r="F247" s="19" t="n">
        <v>0.2775933472677781</v>
      </c>
      <c r="G247" s="19" t="n">
        <v>0.24525177033377019</v>
      </c>
    </row>
    <row r="248">
      <c r="B248" s="8" t="s">
        <v>226</v>
      </c>
      <c r="C248" s="15" t="n">
        <v>0.23312646367576517</v>
      </c>
      <c r="D248" s="15" t="n">
        <v>0.4654860145677843</v>
      </c>
      <c r="E248" s="15" t="n">
        <v>0.3594660526468362</v>
      </c>
      <c r="F248" s="15" t="n">
        <v>0.3221167354638877</v>
      </c>
      <c r="G248" s="15" t="n">
        <v>0.3772259028842422</v>
      </c>
    </row>
    <row r="249">
      <c r="B249" s="8" t="s">
        <v>227</v>
      </c>
      <c r="C249" s="19" t="n">
        <v>0.3372897142290106</v>
      </c>
      <c r="D249" s="19" t="n">
        <v>0.37705236758156474</v>
      </c>
      <c r="E249" s="19" t="n">
        <v>0.23164252713905936</v>
      </c>
      <c r="F249" s="19" t="n">
        <v>0.39767673216493216</v>
      </c>
      <c r="G249" s="19" t="n">
        <v>0.4263394173875508</v>
      </c>
    </row>
    <row r="250">
      <c r="B250" s="8" t="s">
        <v>228</v>
      </c>
      <c r="C250" s="15" t="n">
        <v>0.29059459344718763</v>
      </c>
      <c r="D250" s="15" t="n">
        <v>0.3358422731128908</v>
      </c>
      <c r="E250" s="15" t="n">
        <v>0.4202403756520555</v>
      </c>
      <c r="F250" s="15" t="n">
        <v>0.20146927824793062</v>
      </c>
      <c r="G250" s="15" t="n">
        <v>0.3043537680038657</v>
      </c>
    </row>
    <row r="251">
      <c r="B251" s="8" t="s">
        <v>229</v>
      </c>
      <c r="C251" s="19" t="n">
        <v>0.22314035798393791</v>
      </c>
      <c r="D251" s="19" t="n">
        <v>0.49121308318273904</v>
      </c>
      <c r="E251" s="19" t="n">
        <v>0.3829339702318392</v>
      </c>
      <c r="F251" s="19" t="n">
        <v>0.32615081733014184</v>
      </c>
      <c r="G251" s="19" t="n">
        <v>0.4128287751758084</v>
      </c>
    </row>
    <row r="252">
      <c r="B252" s="8" t="s">
        <v>230</v>
      </c>
      <c r="C252" s="15" t="n">
        <v>0.16921163570244874</v>
      </c>
      <c r="D252" s="15" t="n">
        <v>0.40775700867412007</v>
      </c>
      <c r="E252" s="15" t="n">
        <v>0.4319496047087991</v>
      </c>
      <c r="F252" s="15" t="n">
        <v>0.29954584098733156</v>
      </c>
      <c r="G252" s="15" t="n">
        <v>0.3558903914920273</v>
      </c>
    </row>
    <row r="253">
      <c r="B253" s="8" t="s">
        <v>231</v>
      </c>
      <c r="C253" s="19" t="n">
        <v>0.43618857072677375</v>
      </c>
      <c r="D253" s="19" t="n">
        <v>0.4667698568341494</v>
      </c>
      <c r="E253" s="19" t="n">
        <v>0.35758225876088706</v>
      </c>
      <c r="F253" s="19" t="n">
        <v>0.16200849899718223</v>
      </c>
      <c r="G253" s="19" t="n">
        <v>0.40085072808280103</v>
      </c>
    </row>
    <row r="254">
      <c r="B254" s="8" t="s">
        <v>232</v>
      </c>
      <c r="C254" s="15" t="n">
        <v>0.2657834474240989</v>
      </c>
      <c r="D254" s="15" t="n">
        <v>0.5768785262475807</v>
      </c>
      <c r="E254" s="15" t="n">
        <v>0.3460175329307336</v>
      </c>
      <c r="F254" s="15" t="n">
        <v>0.3358329169928371</v>
      </c>
      <c r="G254" s="15" t="n">
        <v>0.26234177427850564</v>
      </c>
    </row>
    <row r="255">
      <c r="B255" s="8" t="s">
        <v>233</v>
      </c>
      <c r="C255" s="19" t="n">
        <v>0.2817517543365698</v>
      </c>
      <c r="D255" s="19" t="n">
        <v>0.31769787366258656</v>
      </c>
      <c r="E255" s="19" t="n">
        <v>0.24249609767731167</v>
      </c>
      <c r="F255" s="19" t="n">
        <v>0.37273405698308243</v>
      </c>
      <c r="G255" s="19" t="n">
        <v>0.4500678724429656</v>
      </c>
    </row>
    <row r="256">
      <c r="B256" s="8" t="s">
        <v>234</v>
      </c>
      <c r="C256" s="15" t="n">
        <v>0.3866844991423842</v>
      </c>
      <c r="D256" s="15" t="n">
        <v>0.5379638159839165</v>
      </c>
      <c r="E256" s="15" t="n">
        <v>0.3030184613118997</v>
      </c>
      <c r="F256" s="15" t="n">
        <v>0.2632861921825582</v>
      </c>
      <c r="G256" s="15" t="n">
        <v>0.28258899540301335</v>
      </c>
    </row>
    <row r="257">
      <c r="B257" s="8" t="s">
        <v>235</v>
      </c>
      <c r="C257" s="19" t="n">
        <v>0.40800234750497094</v>
      </c>
      <c r="D257" s="19" t="n">
        <v>0.5773682250322419</v>
      </c>
      <c r="E257" s="19" t="n">
        <v>0.33141377272353145</v>
      </c>
      <c r="F257" s="19" t="n">
        <v>0.21697296302418187</v>
      </c>
      <c r="G257" s="19" t="n">
        <v>0.3137191749630759</v>
      </c>
    </row>
    <row r="258">
      <c r="B258" s="8" t="s">
        <v>236</v>
      </c>
      <c r="C258" s="15" t="n">
        <v>0.28697188454287487</v>
      </c>
      <c r="D258" s="15" t="n">
        <v>0.38870137297948243</v>
      </c>
      <c r="E258" s="15" t="n">
        <v>0.43801702138247367</v>
      </c>
      <c r="F258" s="15" t="n">
        <v>0.17488408822193527</v>
      </c>
      <c r="G258" s="15" t="n">
        <v>0.46724206152528003</v>
      </c>
    </row>
    <row r="259">
      <c r="B259" s="8" t="s">
        <v>237</v>
      </c>
      <c r="C259" s="19" t="n">
        <v>0.2940946748870274</v>
      </c>
      <c r="D259" s="19" t="n">
        <v>0.5346369582531704</v>
      </c>
      <c r="E259" s="19" t="n">
        <v>0.37331212389826984</v>
      </c>
      <c r="F259" s="19" t="n">
        <v>0.30506219683375757</v>
      </c>
      <c r="G259" s="19" t="n">
        <v>0.27989711964346947</v>
      </c>
    </row>
    <row r="260">
      <c r="B260" s="8" t="s">
        <v>238</v>
      </c>
      <c r="C260" s="15" t="n">
        <v>0.3615182692781448</v>
      </c>
      <c r="D260" s="15" t="n">
        <v>0.6333075397928342</v>
      </c>
      <c r="E260" s="15" t="n">
        <v>0.28369465267986166</v>
      </c>
      <c r="F260" s="15" t="n">
        <v>0.2891572816478423</v>
      </c>
      <c r="G260" s="15" t="n">
        <v>0.23459437902381045</v>
      </c>
    </row>
    <row r="261">
      <c r="B261" s="8" t="s">
        <v>239</v>
      </c>
      <c r="C261" s="19" t="n">
        <v>0.017636880509342128</v>
      </c>
      <c r="D261" s="19" t="n">
        <v>0.585534188476193</v>
      </c>
      <c r="E261" s="19" t="n">
        <v>0.5565987154894421</v>
      </c>
      <c r="F261" s="19" t="n">
        <v>0.352866993031857</v>
      </c>
      <c r="G261" s="19" t="n">
        <v>0.26638928141588575</v>
      </c>
    </row>
    <row r="262">
      <c r="B262" s="8" t="s">
        <v>240</v>
      </c>
      <c r="C262" s="15" t="n">
        <v>0.19778298478691342</v>
      </c>
      <c r="D262" s="15" t="n">
        <v>0.4395709396770668</v>
      </c>
      <c r="E262" s="15" t="n">
        <v>0.6447124606563752</v>
      </c>
      <c r="F262" s="15" t="n">
        <v>0.019834625671903396</v>
      </c>
      <c r="G262" s="15" t="n">
        <v>0.36093500487360447</v>
      </c>
    </row>
    <row r="263">
      <c r="B263" s="8" t="s">
        <v>241</v>
      </c>
      <c r="C263" s="19" t="n">
        <v>0.23941141429779447</v>
      </c>
      <c r="D263" s="19" t="n">
        <v>0.37151197282675663</v>
      </c>
      <c r="E263" s="19" t="n">
        <v>0.39785978527205473</v>
      </c>
      <c r="F263" s="19" t="n">
        <v>0.2738785098373326</v>
      </c>
      <c r="G263" s="19" t="n">
        <v>0.4047855749486189</v>
      </c>
    </row>
    <row r="264">
      <c r="B264" s="8" t="s">
        <v>242</v>
      </c>
      <c r="C264" s="15" t="n">
        <v>0.24360170384070268</v>
      </c>
      <c r="D264" s="15" t="n">
        <v>0.34757406737526386</v>
      </c>
      <c r="E264" s="15" t="n">
        <v>0.554267535240962</v>
      </c>
      <c r="F264" s="15" t="n">
        <v>0.11778783268275729</v>
      </c>
      <c r="G264" s="15" t="n">
        <v>0.5046169830819492</v>
      </c>
    </row>
    <row r="265">
      <c r="B265" s="8" t="s">
        <v>243</v>
      </c>
      <c r="C265" s="19" t="n">
        <v>0.19250411431519815</v>
      </c>
      <c r="D265" s="19" t="n">
        <v>0.37700849032140227</v>
      </c>
      <c r="E265" s="19" t="n">
        <v>0.47668547515018905</v>
      </c>
      <c r="F265" s="19" t="n">
        <v>0.28239655643536477</v>
      </c>
      <c r="G265" s="19" t="n">
        <v>0.44295714771942596</v>
      </c>
    </row>
    <row r="266">
      <c r="B266" s="8" t="s">
        <v>244</v>
      </c>
      <c r="C266" s="15" t="n">
        <v>0.3554061945565852</v>
      </c>
      <c r="D266" s="15" t="n">
        <v>0.5461648722107482</v>
      </c>
      <c r="E266" s="15" t="n">
        <v>0.3416874023666651</v>
      </c>
      <c r="F266" s="15" t="n">
        <v>0.21418568903471244</v>
      </c>
      <c r="G266" s="15" t="n">
        <v>0.3122223837033189</v>
      </c>
    </row>
    <row r="267">
      <c r="B267" s="8" t="s">
        <v>245</v>
      </c>
      <c r="C267" s="19" t="n">
        <v>0.3001915227568107</v>
      </c>
      <c r="D267" s="19" t="n">
        <v>0.33603128484996725</v>
      </c>
      <c r="E267" s="19" t="n">
        <v>0.37346837497088525</v>
      </c>
      <c r="F267" s="19" t="n">
        <v>0.2698629808913999</v>
      </c>
      <c r="G267" s="19" t="n">
        <v>0.5506520940293772</v>
      </c>
    </row>
    <row r="268">
      <c r="B268" s="8" t="s">
        <v>246</v>
      </c>
      <c r="C268" s="15" t="n">
        <v>0.06575385259141663</v>
      </c>
      <c r="D268" s="15" t="n">
        <v>0.3921374111990756</v>
      </c>
      <c r="E268" s="15" t="n">
        <v>0.4861653468027735</v>
      </c>
      <c r="F268" s="15" t="n">
        <v>0.33342122107421984</v>
      </c>
      <c r="G268" s="15" t="n">
        <v>0.4860512417997491</v>
      </c>
    </row>
    <row r="269">
      <c r="B269" s="8" t="s">
        <v>247</v>
      </c>
      <c r="C269" s="19" t="n">
        <v>0.14026116519604565</v>
      </c>
      <c r="D269" s="19" t="n">
        <v>0.5279893034214374</v>
      </c>
      <c r="E269" s="19" t="n">
        <v>0.5757813269625139</v>
      </c>
      <c r="F269" s="19" t="n">
        <v>0.18236471387489522</v>
      </c>
      <c r="G269" s="19" t="n">
        <v>0.29855058945881063</v>
      </c>
    </row>
    <row r="270">
      <c r="B270" s="8" t="s">
        <v>248</v>
      </c>
      <c r="C270" s="15" t="n">
        <v>0.25983840432648525</v>
      </c>
      <c r="D270" s="15" t="n">
        <v>0.5603047313963448</v>
      </c>
      <c r="E270" s="15" t="n">
        <v>0.4883504793329021</v>
      </c>
      <c r="F270" s="15" t="n">
        <v>0.19620857802731884</v>
      </c>
      <c r="G270" s="15" t="n">
        <v>0.36457994087003875</v>
      </c>
    </row>
    <row r="271">
      <c r="B271" s="8" t="s">
        <v>249</v>
      </c>
      <c r="C271" s="19" t="n">
        <v>0.14404398064455784</v>
      </c>
      <c r="D271" s="19" t="n">
        <v>0.5420146658312789</v>
      </c>
      <c r="E271" s="19" t="n">
        <v>0.48668605101169304</v>
      </c>
      <c r="F271" s="19" t="n">
        <v>0.2833030419901602</v>
      </c>
      <c r="G271" s="19" t="n">
        <v>0.33914720605566145</v>
      </c>
    </row>
    <row r="272">
      <c r="B272" s="8" t="s">
        <v>250</v>
      </c>
      <c r="C272" s="15" t="n">
        <v>0.32954021152418544</v>
      </c>
      <c r="D272" s="15" t="n">
        <v>0.4146329898634862</v>
      </c>
      <c r="E272" s="15" t="n">
        <v>0.3669546953264707</v>
      </c>
      <c r="F272" s="15" t="n">
        <v>0.1726501094190363</v>
      </c>
      <c r="G272" s="15" t="n">
        <v>0.3915048762751291</v>
      </c>
    </row>
    <row r="273">
      <c r="B273" s="8" t="s">
        <v>251</v>
      </c>
      <c r="C273" s="19" t="n">
        <v>0.363054631637233</v>
      </c>
      <c r="D273" s="19" t="n">
        <v>0.3186690838415204</v>
      </c>
      <c r="E273" s="19" t="n">
        <v>0.207950312131041</v>
      </c>
      <c r="F273" s="19" t="n">
        <v>0.35502839211701737</v>
      </c>
      <c r="G273" s="19" t="n">
        <v>0.4611814935341806</v>
      </c>
    </row>
    <row r="274">
      <c r="B274" s="8" t="s">
        <v>252</v>
      </c>
      <c r="C274" s="15" t="n">
        <v>0.3991485069334057</v>
      </c>
      <c r="D274" s="15" t="n">
        <v>0.41230916182151883</v>
      </c>
      <c r="E274" s="15" t="n">
        <v>0.44138818586580364</v>
      </c>
      <c r="F274" s="15" t="n">
        <v>0.05305744168870292</v>
      </c>
      <c r="G274" s="15" t="n">
        <v>0.35614239407254195</v>
      </c>
    </row>
    <row r="275">
      <c r="B275" s="8" t="s">
        <v>253</v>
      </c>
      <c r="C275" s="19" t="n">
        <v>0.21153116047488982</v>
      </c>
      <c r="D275" s="19" t="n">
        <v>0.5230632533483943</v>
      </c>
      <c r="E275" s="19" t="n">
        <v>0.5758651580525909</v>
      </c>
      <c r="F275" s="19" t="n">
        <v>0.12954310036044808</v>
      </c>
      <c r="G275" s="19" t="n">
        <v>0.28223576113583887</v>
      </c>
    </row>
    <row r="276">
      <c r="B276" s="8" t="s">
        <v>254</v>
      </c>
      <c r="C276" s="15" t="n">
        <v>0.2514237277542769</v>
      </c>
      <c r="D276" s="15" t="n">
        <v>0.5018303802128936</v>
      </c>
      <c r="E276" s="15" t="n">
        <v>0.4490356460088271</v>
      </c>
      <c r="F276" s="15" t="n">
        <v>0.23105707591421124</v>
      </c>
      <c r="G276" s="15" t="n">
        <v>0.26685720067547164</v>
      </c>
    </row>
    <row r="277">
      <c r="B277" s="8" t="s">
        <v>255</v>
      </c>
      <c r="C277" s="19" t="n">
        <v>0.34926935573645973</v>
      </c>
      <c r="D277" s="19" t="n">
        <v>0.49418583317292714</v>
      </c>
      <c r="E277" s="19" t="n">
        <v>0.2934713399973652</v>
      </c>
      <c r="F277" s="19" t="n">
        <v>0.2967453037889615</v>
      </c>
      <c r="G277" s="19" t="n">
        <v>0.32723299145361195</v>
      </c>
    </row>
    <row r="278">
      <c r="B278" s="8" t="s">
        <v>256</v>
      </c>
      <c r="C278" s="15" t="n">
        <v>0.12343882799739644</v>
      </c>
      <c r="D278" s="15" t="n">
        <v>0.5431048874147307</v>
      </c>
      <c r="E278" s="15" t="n">
        <v>0.5466425113396894</v>
      </c>
      <c r="F278" s="15" t="n">
        <v>0.204251164575547</v>
      </c>
      <c r="G278" s="15" t="n">
        <v>0.3194175464805665</v>
      </c>
    </row>
    <row r="279">
      <c r="B279" s="8" t="s">
        <v>257</v>
      </c>
      <c r="C279" s="19" t="n">
        <v>0.27119990867406296</v>
      </c>
      <c r="D279" s="19" t="n">
        <v>0.5380191307708915</v>
      </c>
      <c r="E279" s="19" t="n">
        <v>0.3035583846069548</v>
      </c>
      <c r="F279" s="19" t="n">
        <v>0.3889120793059964</v>
      </c>
      <c r="G279" s="19" t="n">
        <v>0.33788711816136174</v>
      </c>
    </row>
    <row r="280">
      <c r="B280" s="8" t="s">
        <v>258</v>
      </c>
      <c r="C280" s="15" t="n">
        <v>0.24687449785906296</v>
      </c>
      <c r="D280" s="15" t="n">
        <v>0.4476577181793831</v>
      </c>
      <c r="E280" s="15" t="n">
        <v>0.3567429817548798</v>
      </c>
      <c r="F280" s="15" t="n">
        <v>0.2684552434366152</v>
      </c>
      <c r="G280" s="15" t="n">
        <v>0.27177765391458003</v>
      </c>
    </row>
    <row r="281">
      <c r="B281" s="8" t="s">
        <v>259</v>
      </c>
      <c r="C281" s="19" t="n">
        <v>0.4326405596622939</v>
      </c>
      <c r="D281" s="19" t="n">
        <v>0.5001551802703128</v>
      </c>
      <c r="E281" s="19" t="n">
        <v>0.2252848651464068</v>
      </c>
      <c r="F281" s="19" t="n">
        <v>0.29332027231336744</v>
      </c>
      <c r="G281" s="19" t="n">
        <v>0.2877998272602599</v>
      </c>
    </row>
    <row r="282">
      <c r="B282" s="8" t="s">
        <v>260</v>
      </c>
      <c r="C282" s="15" t="n">
        <v>0.42975663605876613</v>
      </c>
      <c r="D282" s="15" t="n">
        <v>0.31331536002166244</v>
      </c>
      <c r="E282" s="15" t="n">
        <v>0.297656644237625</v>
      </c>
      <c r="F282" s="15" t="n">
        <v>0.20851021833208105</v>
      </c>
      <c r="G282" s="15" t="n">
        <v>0.3603462500957951</v>
      </c>
    </row>
    <row r="283">
      <c r="B283" s="8" t="s">
        <v>261</v>
      </c>
      <c r="C283" s="19" t="n">
        <v>0.389286367994221</v>
      </c>
      <c r="D283" s="19" t="n">
        <v>0.4616635401839357</v>
      </c>
      <c r="E283" s="19" t="n">
        <v>0.45536918088338524</v>
      </c>
      <c r="F283" s="19" t="n">
        <v>0.03397596170029402</v>
      </c>
      <c r="G283" s="19" t="n">
        <v>0.3854074150526363</v>
      </c>
    </row>
    <row r="284">
      <c r="B284" s="8" t="s">
        <v>262</v>
      </c>
      <c r="C284" s="15" t="n">
        <v>0.2649282178813958</v>
      </c>
      <c r="D284" s="15" t="n">
        <v>0.32677818743805714</v>
      </c>
      <c r="E284" s="15" t="n">
        <v>0.3028248507629431</v>
      </c>
      <c r="F284" s="15" t="n">
        <v>0.37898792572428613</v>
      </c>
      <c r="G284" s="15" t="n">
        <v>0.48089294621373874</v>
      </c>
    </row>
    <row r="285">
      <c r="B285" s="8" t="s">
        <v>263</v>
      </c>
      <c r="C285" s="19" t="n">
        <v>0.11353507595074952</v>
      </c>
      <c r="D285" s="19" t="n">
        <v>0.6746835876892217</v>
      </c>
      <c r="E285" s="19" t="n">
        <v>0.6234835926052748</v>
      </c>
      <c r="F285" s="19" t="n">
        <v>0.22521909720223948</v>
      </c>
      <c r="G285" s="19" t="n">
        <v>0.1361369156823665</v>
      </c>
    </row>
    <row r="286">
      <c r="B286" s="8" t="s">
        <v>264</v>
      </c>
      <c r="C286" s="15" t="n">
        <v>0.2278650663116771</v>
      </c>
      <c r="D286" s="15" t="n">
        <v>0.39972448459180915</v>
      </c>
      <c r="E286" s="15" t="n">
        <v>0.5986892155629328</v>
      </c>
      <c r="F286" s="15" t="n">
        <v>0.09534158706478994</v>
      </c>
      <c r="G286" s="15" t="n">
        <v>0.3963244795772892</v>
      </c>
    </row>
    <row r="287">
      <c r="B287" s="8" t="s">
        <v>265</v>
      </c>
      <c r="C287" s="19" t="n">
        <v>0.3429592038901123</v>
      </c>
      <c r="D287" s="19" t="n">
        <v>0.5610967659125489</v>
      </c>
      <c r="E287" s="19" t="n">
        <v>0.3663987934074067</v>
      </c>
      <c r="F287" s="19" t="n">
        <v>0.24235338278199378</v>
      </c>
      <c r="G287" s="19" t="n">
        <v>0.24982363074582165</v>
      </c>
    </row>
    <row r="288">
      <c r="B288" s="8" t="s">
        <v>266</v>
      </c>
      <c r="C288" s="15" t="n">
        <v>0.1965579223216295</v>
      </c>
      <c r="D288" s="15" t="n">
        <v>0.6498172979009846</v>
      </c>
      <c r="E288" s="15" t="n">
        <v>0.3860895097465255</v>
      </c>
      <c r="F288" s="15" t="n">
        <v>0.3517092555076263</v>
      </c>
      <c r="G288" s="15" t="n">
        <v>0.19784184398648544</v>
      </c>
    </row>
    <row r="289">
      <c r="B289" s="8" t="s">
        <v>267</v>
      </c>
      <c r="C289" s="19" t="n">
        <v>0.245416496385404</v>
      </c>
      <c r="D289" s="19" t="n">
        <v>0.293223486299222</v>
      </c>
      <c r="E289" s="19" t="n">
        <v>0.26001984308410087</v>
      </c>
      <c r="F289" s="19" t="n">
        <v>0.43662130612837846</v>
      </c>
      <c r="G289" s="19" t="n">
        <v>0.6068317198814237</v>
      </c>
    </row>
    <row r="290">
      <c r="B290" s="8" t="s">
        <v>268</v>
      </c>
      <c r="C290" s="15" t="n">
        <v>0.2202294009757817</v>
      </c>
      <c r="D290" s="15" t="n">
        <v>0.49978948601842965</v>
      </c>
      <c r="E290" s="15" t="n">
        <v>0.42142736666594804</v>
      </c>
      <c r="F290" s="15" t="n">
        <v>0.2689248827621262</v>
      </c>
      <c r="G290" s="15" t="n">
        <v>0.3894664964294133</v>
      </c>
    </row>
    <row r="291">
      <c r="B291" s="8" t="s">
        <v>269</v>
      </c>
      <c r="C291" s="19" t="n">
        <v>0.36110952705493204</v>
      </c>
      <c r="D291" s="19" t="n">
        <v>0.37577867561981415</v>
      </c>
      <c r="E291" s="19" t="n">
        <v>0.21063887311776638</v>
      </c>
      <c r="F291" s="19" t="n">
        <v>0.3268627025719932</v>
      </c>
      <c r="G291" s="19" t="n">
        <v>0.3694044987635988</v>
      </c>
    </row>
    <row r="292">
      <c r="B292" s="8" t="s">
        <v>270</v>
      </c>
      <c r="C292" s="15" t="n">
        <v>0.26854512170374417</v>
      </c>
      <c r="D292" s="15" t="n">
        <v>0.4585308954650554</v>
      </c>
      <c r="E292" s="15" t="n">
        <v>0.5475191699531866</v>
      </c>
      <c r="F292" s="15" t="n">
        <v>0.09341597307300106</v>
      </c>
      <c r="G292" s="15" t="n">
        <v>0.299875053561497</v>
      </c>
    </row>
    <row r="293">
      <c r="B293" s="8" t="s">
        <v>271</v>
      </c>
      <c r="C293" s="19" t="n">
        <v>0.24344668756783971</v>
      </c>
      <c r="D293" s="19" t="n">
        <v>0.41811450206529704</v>
      </c>
      <c r="E293" s="19" t="n">
        <v>0.3900617982293604</v>
      </c>
      <c r="F293" s="19" t="n">
        <v>0.27505977859324726</v>
      </c>
      <c r="G293" s="19" t="n">
        <v>0.45424362218642983</v>
      </c>
    </row>
    <row r="294">
      <c r="B294" s="8" t="s">
        <v>272</v>
      </c>
      <c r="C294" s="15" t="n">
        <v>0.3913787946637547</v>
      </c>
      <c r="D294" s="15" t="n">
        <v>0.5208534722182143</v>
      </c>
      <c r="E294" s="15" t="n">
        <v>0.39958926943542883</v>
      </c>
      <c r="F294" s="15" t="n">
        <v>0.1921057939007897</v>
      </c>
      <c r="G294" s="15" t="n">
        <v>0.3274547579538529</v>
      </c>
    </row>
    <row r="295">
      <c r="B295" s="8" t="s">
        <v>273</v>
      </c>
      <c r="C295" s="19" t="n">
        <v>0.22197771613986989</v>
      </c>
      <c r="D295" s="19" t="n">
        <v>0.43238878010520826</v>
      </c>
      <c r="E295" s="19" t="n">
        <v>0.44200819620351656</v>
      </c>
      <c r="F295" s="19" t="n">
        <v>0.23140639681761935</v>
      </c>
      <c r="G295" s="19" t="n">
        <v>0.2784600507147227</v>
      </c>
    </row>
    <row r="296">
      <c r="B296" s="8" t="s">
        <v>274</v>
      </c>
      <c r="C296" s="15" t="n">
        <v>0.1806209982551064</v>
      </c>
      <c r="D296" s="15" t="n">
        <v>0.2699810388331378</v>
      </c>
      <c r="E296" s="15" t="n">
        <v>0.3482425494795603</v>
      </c>
      <c r="F296" s="15" t="n">
        <v>0.33465881867541347</v>
      </c>
      <c r="G296" s="15" t="n">
        <v>0.5111309387754404</v>
      </c>
    </row>
    <row r="297">
      <c r="B297" s="8" t="s">
        <v>275</v>
      </c>
      <c r="C297" s="19" t="n">
        <v>0.23844374933028967</v>
      </c>
      <c r="D297" s="19" t="n">
        <v>0.4933029751031668</v>
      </c>
      <c r="E297" s="19" t="n">
        <v>0.3663419636059725</v>
      </c>
      <c r="F297" s="19" t="n">
        <v>0.2678483701303644</v>
      </c>
      <c r="G297" s="19" t="n">
        <v>0.16302755109000647</v>
      </c>
    </row>
    <row r="298">
      <c r="B298" s="8" t="s">
        <v>276</v>
      </c>
      <c r="C298" s="15" t="n">
        <v>0.19312421319947007</v>
      </c>
      <c r="D298" s="15" t="n">
        <v>0.3522007769923076</v>
      </c>
      <c r="E298" s="15" t="n">
        <v>0.5477089156594126</v>
      </c>
      <c r="F298" s="15" t="n">
        <v>0.17443672405521726</v>
      </c>
      <c r="G298" s="15" t="n">
        <v>0.49254929387564444</v>
      </c>
    </row>
    <row r="299">
      <c r="B299" s="8" t="s">
        <v>277</v>
      </c>
      <c r="C299" s="19" t="n">
        <v>0.3352622854425843</v>
      </c>
      <c r="D299" s="19" t="n">
        <v>0.5161905484801167</v>
      </c>
      <c r="E299" s="19" t="n">
        <v>0.387843389497709</v>
      </c>
      <c r="F299" s="19" t="n">
        <v>0.18123603796107476</v>
      </c>
      <c r="G299" s="19" t="n">
        <v>0.3266383244850817</v>
      </c>
    </row>
    <row r="300">
      <c r="B300" s="8" t="s">
        <v>278</v>
      </c>
      <c r="C300" s="15" t="n">
        <v>0.20741345212065088</v>
      </c>
      <c r="D300" s="15" t="n">
        <v>0.372366689091698</v>
      </c>
      <c r="E300" s="15" t="n">
        <v>0.49235763103801006</v>
      </c>
      <c r="F300" s="15" t="n">
        <v>0.23652142999434056</v>
      </c>
      <c r="G300" s="15" t="n">
        <v>0.3248472811055746</v>
      </c>
    </row>
    <row r="301">
      <c r="B301" s="8" t="s">
        <v>279</v>
      </c>
      <c r="C301" s="19" t="n">
        <v>0.15852873310045706</v>
      </c>
      <c r="D301" s="19" t="n">
        <v>0.44584671132908316</v>
      </c>
      <c r="E301" s="19" t="n">
        <v>0.2902550691881227</v>
      </c>
      <c r="F301" s="19" t="n">
        <v>0.5049182032621818</v>
      </c>
      <c r="G301" s="19" t="n">
        <v>0.38624773122340245</v>
      </c>
    </row>
    <row r="302">
      <c r="B302" s="8" t="s">
        <v>280</v>
      </c>
      <c r="C302" s="15" t="n">
        <v>0.23494700061220453</v>
      </c>
      <c r="D302" s="15" t="n">
        <v>0.3376020128955778</v>
      </c>
      <c r="E302" s="15" t="n">
        <v>0.2516925552801767</v>
      </c>
      <c r="F302" s="15" t="n">
        <v>0.4726360653325714</v>
      </c>
      <c r="G302" s="15" t="n">
        <v>0.4090543515658193</v>
      </c>
    </row>
    <row r="303">
      <c r="B303" s="8" t="s">
        <v>281</v>
      </c>
      <c r="C303" s="19" t="n">
        <v>0.32774420191644904</v>
      </c>
      <c r="D303" s="19" t="n">
        <v>0.3413193721176728</v>
      </c>
      <c r="E303" s="19" t="n">
        <v>0.4257721438188606</v>
      </c>
      <c r="F303" s="19" t="n">
        <v>0.14987965327996783</v>
      </c>
      <c r="G303" s="19" t="n">
        <v>0.5165040052889545</v>
      </c>
    </row>
    <row r="304">
      <c r="B304" s="8" t="s">
        <v>282</v>
      </c>
      <c r="C304" s="15" t="n">
        <v>0.32595723052591996</v>
      </c>
      <c r="D304" s="15" t="n">
        <v>0.5068316847526853</v>
      </c>
      <c r="E304" s="15" t="n">
        <v>0.35425608161072425</v>
      </c>
      <c r="F304" s="15" t="n">
        <v>0.26175728387377684</v>
      </c>
      <c r="G304" s="15" t="n">
        <v>0.14326736204800603</v>
      </c>
    </row>
    <row r="305">
      <c r="B305" s="8" t="s">
        <v>283</v>
      </c>
      <c r="C305" s="19" t="n">
        <v>0.3405115372157001</v>
      </c>
      <c r="D305" s="19" t="n">
        <v>0.4852862213536767</v>
      </c>
      <c r="E305" s="19" t="n">
        <v>0.28464760380635973</v>
      </c>
      <c r="F305" s="19" t="n">
        <v>0.31207316016666853</v>
      </c>
      <c r="G305" s="19" t="n">
        <v>0.32484870512952446</v>
      </c>
    </row>
    <row r="306">
      <c r="B306" s="8" t="s">
        <v>284</v>
      </c>
      <c r="C306" s="15" t="n">
        <v>0.40377008143142595</v>
      </c>
      <c r="D306" s="15" t="n">
        <v>0.5766189207941506</v>
      </c>
      <c r="E306" s="15" t="n">
        <v>0.3363719597098195</v>
      </c>
      <c r="F306" s="15" t="n">
        <v>0.20105362982885727</v>
      </c>
      <c r="G306" s="15" t="n">
        <v>0.2812932078787407</v>
      </c>
    </row>
    <row r="307">
      <c r="B307" s="8" t="s">
        <v>285</v>
      </c>
      <c r="C307" s="19" t="n">
        <v>0.28381890734432547</v>
      </c>
      <c r="D307" s="19" t="n">
        <v>0.4930170761785018</v>
      </c>
      <c r="E307" s="19" t="n">
        <v>0.45415063663770144</v>
      </c>
      <c r="F307" s="19" t="n">
        <v>0.1814169710130481</v>
      </c>
      <c r="G307" s="19" t="n">
        <v>0.3071498959613353</v>
      </c>
    </row>
    <row r="308">
      <c r="B308" s="8" t="s">
        <v>286</v>
      </c>
      <c r="C308" s="15" t="n">
        <v>0.34552967325772566</v>
      </c>
      <c r="D308" s="15" t="n">
        <v>0.37357601410726327</v>
      </c>
      <c r="E308" s="15" t="n">
        <v>0.4898734100760392</v>
      </c>
      <c r="F308" s="15" t="n">
        <v>0.10796686724621236</v>
      </c>
      <c r="G308" s="15" t="n">
        <v>0.5220767085092032</v>
      </c>
    </row>
    <row r="309">
      <c r="B309" s="8" t="s">
        <v>287</v>
      </c>
      <c r="C309" s="19" t="n">
        <v>0.2749726442585599</v>
      </c>
      <c r="D309" s="19" t="n">
        <v>0.469794561885998</v>
      </c>
      <c r="E309" s="19" t="n">
        <v>0.34285489172490036</v>
      </c>
      <c r="F309" s="19" t="n">
        <v>0.3612792350465933</v>
      </c>
      <c r="G309" s="19" t="n">
        <v>0.27774242323522974</v>
      </c>
    </row>
    <row r="310">
      <c r="B310" s="8" t="s">
        <v>288</v>
      </c>
      <c r="C310" s="15" t="n">
        <v>0.3532504773543007</v>
      </c>
      <c r="D310" s="15" t="n">
        <v>0.46244244488680153</v>
      </c>
      <c r="E310" s="15" t="n">
        <v>0.30327275936651354</v>
      </c>
      <c r="F310" s="15" t="n">
        <v>0.2999626861463371</v>
      </c>
      <c r="G310" s="15" t="n">
        <v>0.43454344254695504</v>
      </c>
    </row>
    <row r="311">
      <c r="B311" s="8" t="s">
        <v>289</v>
      </c>
      <c r="C311" s="19" t="n">
        <v>0.23638042937433387</v>
      </c>
      <c r="D311" s="19" t="n">
        <v>0.38094825831357443</v>
      </c>
      <c r="E311" s="19" t="n">
        <v>0.3427529737665771</v>
      </c>
      <c r="F311" s="19" t="n">
        <v>0.38457027359127255</v>
      </c>
      <c r="G311" s="19" t="n">
        <v>0.42963088053598564</v>
      </c>
    </row>
    <row r="312">
      <c r="B312" s="8" t="s">
        <v>290</v>
      </c>
      <c r="C312" s="15" t="n">
        <v>-0.008531952587282647</v>
      </c>
      <c r="D312" s="15" t="n">
        <v>0.3649401548443302</v>
      </c>
      <c r="E312" s="15" t="n">
        <v>0.28920694837105676</v>
      </c>
      <c r="F312" s="15" t="n">
        <v>0.6111369811051759</v>
      </c>
      <c r="G312" s="15" t="n">
        <v>0.41355590774770645</v>
      </c>
    </row>
    <row r="313">
      <c r="B313" s="8" t="s">
        <v>291</v>
      </c>
      <c r="C313" s="19" t="n">
        <v>0.11772025764385552</v>
      </c>
      <c r="D313" s="19" t="n">
        <v>0.3208225416028908</v>
      </c>
      <c r="E313" s="19" t="n">
        <v>0.36890053462563505</v>
      </c>
      <c r="F313" s="19" t="n">
        <v>0.4036072509917623</v>
      </c>
      <c r="G313" s="19" t="n">
        <v>0.5122056254050985</v>
      </c>
    </row>
    <row r="314">
      <c r="B314" s="8" t="s">
        <v>292</v>
      </c>
      <c r="C314" s="15" t="n">
        <v>0.16950882367205053</v>
      </c>
      <c r="D314" s="15" t="n">
        <v>0.5008264917924277</v>
      </c>
      <c r="E314" s="15" t="n">
        <v>0.39864831268178236</v>
      </c>
      <c r="F314" s="15" t="n">
        <v>0.3515310723335071</v>
      </c>
      <c r="G314" s="15" t="n">
        <v>0.3545914294797884</v>
      </c>
    </row>
    <row r="315">
      <c r="B315" s="8" t="s">
        <v>293</v>
      </c>
      <c r="C315" s="19" t="n">
        <v>0.26943302150529796</v>
      </c>
      <c r="D315" s="19" t="n">
        <v>0.5125693042981222</v>
      </c>
      <c r="E315" s="19" t="n">
        <v>0.4458599164331103</v>
      </c>
      <c r="F315" s="19" t="n">
        <v>0.2505858161600443</v>
      </c>
      <c r="G315" s="19" t="n">
        <v>0.31931590127150833</v>
      </c>
    </row>
    <row r="316">
      <c r="B316" s="8" t="s">
        <v>294</v>
      </c>
      <c r="C316" s="15" t="n">
        <v>0.20869355241431964</v>
      </c>
      <c r="D316" s="15" t="n">
        <v>0.4465295976041202</v>
      </c>
      <c r="E316" s="15" t="n">
        <v>0.2409019165108515</v>
      </c>
      <c r="F316" s="15" t="n">
        <v>0.42916354801079964</v>
      </c>
      <c r="G316" s="15" t="n">
        <v>0.2703505040893621</v>
      </c>
    </row>
    <row r="317">
      <c r="B317" s="8" t="s">
        <v>295</v>
      </c>
      <c r="C317" s="19" t="n">
        <v>0.3345664953849903</v>
      </c>
      <c r="D317" s="19" t="n">
        <v>0.40566583548454854</v>
      </c>
      <c r="E317" s="19" t="n">
        <v>0.48313540014149864</v>
      </c>
      <c r="F317" s="19" t="n">
        <v>0.06244606823215918</v>
      </c>
      <c r="G317" s="19" t="n">
        <v>0.3737925815970615</v>
      </c>
    </row>
    <row r="318">
      <c r="B318" s="8" t="s">
        <v>296</v>
      </c>
      <c r="C318" s="15" t="n">
        <v>0.2442728393617412</v>
      </c>
      <c r="D318" s="15" t="n">
        <v>0.6077995293280196</v>
      </c>
      <c r="E318" s="15" t="n">
        <v>0.4408458969811711</v>
      </c>
      <c r="F318" s="15" t="n">
        <v>0.2629513007562028</v>
      </c>
      <c r="G318" s="15" t="n">
        <v>0.2717849895101285</v>
      </c>
    </row>
    <row r="319">
      <c r="B319" s="8" t="s">
        <v>297</v>
      </c>
      <c r="C319" s="19" t="n">
        <v>0.22258489239415863</v>
      </c>
      <c r="D319" s="19" t="n">
        <v>0.38773920548445834</v>
      </c>
      <c r="E319" s="19" t="n">
        <v>0.36332230790289916</v>
      </c>
      <c r="F319" s="19" t="n">
        <v>0.33684009669266834</v>
      </c>
      <c r="G319" s="19" t="n">
        <v>0.4360547590593974</v>
      </c>
    </row>
    <row r="320">
      <c r="B320" s="8" t="s">
        <v>298</v>
      </c>
      <c r="C320" s="15" t="n">
        <v>0.19782053519484583</v>
      </c>
      <c r="D320" s="15" t="n">
        <v>0.38061966948232345</v>
      </c>
      <c r="E320" s="15" t="n">
        <v>0.5251937467549116</v>
      </c>
      <c r="F320" s="15" t="n">
        <v>0.21607942521319093</v>
      </c>
      <c r="G320" s="15" t="n">
        <v>0.44437840536808115</v>
      </c>
    </row>
    <row r="321">
      <c r="B321" s="8" t="s">
        <v>299</v>
      </c>
      <c r="C321" s="19" t="n">
        <v>0.37249995508923356</v>
      </c>
      <c r="D321" s="19" t="n">
        <v>0.42279167868458234</v>
      </c>
      <c r="E321" s="19" t="n">
        <v>0.22714078690676662</v>
      </c>
      <c r="F321" s="19" t="n">
        <v>0.34213179802858523</v>
      </c>
      <c r="G321" s="19" t="n">
        <v>0.42090010186670096</v>
      </c>
    </row>
    <row r="322">
      <c r="B322" s="8" t="s">
        <v>300</v>
      </c>
      <c r="C322" s="15" t="n">
        <v>0.3823783724427828</v>
      </c>
      <c r="D322" s="15" t="n">
        <v>0.40629408357475927</v>
      </c>
      <c r="E322" s="15" t="n">
        <v>0.34166207495935175</v>
      </c>
      <c r="F322" s="15" t="n">
        <v>0.21603004098155668</v>
      </c>
      <c r="G322" s="15" t="n">
        <v>0.45603533658294015</v>
      </c>
    </row>
    <row r="323">
      <c r="B323" s="8" t="s">
        <v>301</v>
      </c>
      <c r="C323" s="19" t="n">
        <v>0.4445695864816916</v>
      </c>
      <c r="D323" s="19" t="n">
        <v>0.4286137121588491</v>
      </c>
      <c r="E323" s="19" t="n">
        <v>0.24977455446835276</v>
      </c>
      <c r="F323" s="19" t="n">
        <v>0.21216939823518893</v>
      </c>
      <c r="G323" s="19" t="n">
        <v>0.35977965582487625</v>
      </c>
    </row>
    <row r="324">
      <c r="B324" s="8" t="s">
        <v>302</v>
      </c>
      <c r="C324" s="15" t="n">
        <v>0.20741258518853542</v>
      </c>
      <c r="D324" s="15" t="n">
        <v>0.5575813690907823</v>
      </c>
      <c r="E324" s="15" t="n">
        <v>0.4290778014645132</v>
      </c>
      <c r="F324" s="15" t="n">
        <v>0.2659251662644472</v>
      </c>
      <c r="G324" s="15" t="n">
        <v>0.2581093787816043</v>
      </c>
    </row>
    <row r="325">
      <c r="B325" s="8" t="s">
        <v>303</v>
      </c>
      <c r="C325" s="19" t="n">
        <v>0.17840412392819502</v>
      </c>
      <c r="D325" s="19" t="n">
        <v>0.4562660613360165</v>
      </c>
      <c r="E325" s="19" t="n">
        <v>0.40514766632764554</v>
      </c>
      <c r="F325" s="19" t="n">
        <v>0.39309733809048986</v>
      </c>
      <c r="G325" s="19" t="n">
        <v>0.43663821962295496</v>
      </c>
    </row>
    <row r="326">
      <c r="B326" s="8" t="s">
        <v>304</v>
      </c>
      <c r="C326" s="15" t="n">
        <v>0.24983438650978473</v>
      </c>
      <c r="D326" s="15" t="n">
        <v>0.41703278817097583</v>
      </c>
      <c r="E326" s="15" t="n">
        <v>0.40036287317742053</v>
      </c>
      <c r="F326" s="15" t="n">
        <v>0.3095323276293175</v>
      </c>
      <c r="G326" s="15" t="n">
        <v>0.3919166072536938</v>
      </c>
    </row>
    <row r="327">
      <c r="B327" s="8" t="s">
        <v>305</v>
      </c>
      <c r="C327" s="19" t="n">
        <v>0.27275724186606404</v>
      </c>
      <c r="D327" s="19" t="n">
        <v>0.46038646941920797</v>
      </c>
      <c r="E327" s="19" t="n">
        <v>0.5461323348271455</v>
      </c>
      <c r="F327" s="19" t="n">
        <v>0.1195362942427993</v>
      </c>
      <c r="G327" s="19" t="n">
        <v>0.291813070336434</v>
      </c>
    </row>
    <row r="328">
      <c r="B328" s="8" t="s">
        <v>306</v>
      </c>
      <c r="C328" s="15" t="n">
        <v>0.25140893980367224</v>
      </c>
      <c r="D328" s="15" t="n">
        <v>0.4366743227164112</v>
      </c>
      <c r="E328" s="15" t="n">
        <v>0.5340756729693572</v>
      </c>
      <c r="F328" s="15" t="n">
        <v>0.08523070538645729</v>
      </c>
      <c r="G328" s="15" t="n">
        <v>0.3417297806972739</v>
      </c>
    </row>
    <row r="329">
      <c r="B329" s="8" t="s">
        <v>307</v>
      </c>
      <c r="C329" s="19" t="n">
        <v>0.4027975440823702</v>
      </c>
      <c r="D329" s="19" t="n">
        <v>0.40132202703789827</v>
      </c>
      <c r="E329" s="19" t="n">
        <v>0.4505572779212255</v>
      </c>
      <c r="F329" s="19" t="n">
        <v>0.041825280907500484</v>
      </c>
      <c r="G329" s="19" t="n">
        <v>0.38957590842826556</v>
      </c>
    </row>
    <row r="330">
      <c r="B330" s="8" t="s">
        <v>308</v>
      </c>
      <c r="C330" s="15" t="n">
        <v>0.26146174810026235</v>
      </c>
      <c r="D330" s="15" t="n">
        <v>0.5482676323320836</v>
      </c>
      <c r="E330" s="15" t="n">
        <v>0.36604295866794906</v>
      </c>
      <c r="F330" s="15" t="n">
        <v>0.27945666971521693</v>
      </c>
      <c r="G330" s="15" t="n">
        <v>0.31909412580977575</v>
      </c>
    </row>
    <row r="331">
      <c r="B331" s="8" t="s">
        <v>309</v>
      </c>
      <c r="C331" s="19" t="n">
        <v>0.21310337252438669</v>
      </c>
      <c r="D331" s="19" t="n">
        <v>0.5363309946188052</v>
      </c>
      <c r="E331" s="19" t="n">
        <v>0.44032041267116057</v>
      </c>
      <c r="F331" s="19" t="n">
        <v>0.2714464849467204</v>
      </c>
      <c r="G331" s="19" t="n">
        <v>0.2789822574017483</v>
      </c>
    </row>
    <row r="332">
      <c r="B332" s="8" t="s">
        <v>310</v>
      </c>
      <c r="C332" s="15" t="n">
        <v>0.37647361305212973</v>
      </c>
      <c r="D332" s="15" t="n">
        <v>0.3529614534692321</v>
      </c>
      <c r="E332" s="15" t="n">
        <v>0.08572549313769691</v>
      </c>
      <c r="F332" s="15" t="n">
        <v>0.42072221706176105</v>
      </c>
      <c r="G332" s="15" t="n">
        <v>0.3787263747884453</v>
      </c>
    </row>
    <row r="333">
      <c r="B333" s="8" t="s">
        <v>311</v>
      </c>
      <c r="C333" s="19" t="n">
        <v>0.18106265328520632</v>
      </c>
      <c r="D333" s="19" t="n">
        <v>0.5163830305597082</v>
      </c>
      <c r="E333" s="19" t="n">
        <v>0.5176744049616938</v>
      </c>
      <c r="F333" s="19" t="n">
        <v>0.26059610095450064</v>
      </c>
      <c r="G333" s="19" t="n">
        <v>0.35095617879322355</v>
      </c>
    </row>
    <row r="334">
      <c r="B334" s="8" t="s">
        <v>312</v>
      </c>
      <c r="C334" s="15" t="n">
        <v>0.28266367835341216</v>
      </c>
      <c r="D334" s="15" t="n">
        <v>0.35927596060482364</v>
      </c>
      <c r="E334" s="15" t="n">
        <v>0.45858494487232365</v>
      </c>
      <c r="F334" s="15" t="n">
        <v>0.17893845081661955</v>
      </c>
      <c r="G334" s="15" t="n">
        <v>0.49983489108484785</v>
      </c>
    </row>
    <row r="335">
      <c r="B335" s="8" t="s">
        <v>313</v>
      </c>
      <c r="C335" s="19" t="n">
        <v>0.1793067001484435</v>
      </c>
      <c r="D335" s="19" t="n">
        <v>0.42367385791188783</v>
      </c>
      <c r="E335" s="19" t="n">
        <v>0.5077188570485232</v>
      </c>
      <c r="F335" s="19" t="n">
        <v>0.20210320275042834</v>
      </c>
      <c r="G335" s="19" t="n">
        <v>0.36760122147008184</v>
      </c>
    </row>
    <row r="336">
      <c r="B336" s="8" t="s">
        <v>314</v>
      </c>
      <c r="C336" s="15" t="n">
        <v>0.2002491879663366</v>
      </c>
      <c r="D336" s="15" t="n">
        <v>0.4913969935382253</v>
      </c>
      <c r="E336" s="15" t="n">
        <v>0.5245393097758722</v>
      </c>
      <c r="F336" s="15" t="n">
        <v>0.15865810593964527</v>
      </c>
      <c r="G336" s="15" t="n">
        <v>0.24589589857442576</v>
      </c>
    </row>
    <row r="337">
      <c r="B337" s="8" t="s">
        <v>315</v>
      </c>
      <c r="C337" s="19" t="n">
        <v>0.1869949636170185</v>
      </c>
      <c r="D337" s="19" t="n">
        <v>0.3595207500311562</v>
      </c>
      <c r="E337" s="19" t="n">
        <v>0.19147103638330482</v>
      </c>
      <c r="F337" s="19" t="n">
        <v>0.5636632503792377</v>
      </c>
      <c r="G337" s="19" t="n">
        <v>0.5215061327028044</v>
      </c>
    </row>
    <row r="338">
      <c r="B338" s="8" t="s">
        <v>316</v>
      </c>
      <c r="C338" s="15" t="n">
        <v>0.30258523667031106</v>
      </c>
      <c r="D338" s="15" t="n">
        <v>0.4459048380764478</v>
      </c>
      <c r="E338" s="15" t="n">
        <v>0.4094307980707893</v>
      </c>
      <c r="F338" s="15" t="n">
        <v>0.2046566742309598</v>
      </c>
      <c r="G338" s="15" t="n">
        <v>0.40209070119410434</v>
      </c>
    </row>
    <row r="339">
      <c r="B339" s="8" t="s">
        <v>317</v>
      </c>
      <c r="C339" s="19" t="n">
        <v>0.12596099443999942</v>
      </c>
      <c r="D339" s="19" t="n">
        <v>0.30473562128180254</v>
      </c>
      <c r="E339" s="19" t="n">
        <v>0.24455624095925835</v>
      </c>
      <c r="F339" s="19" t="n">
        <v>0.5548734808817565</v>
      </c>
      <c r="G339" s="19" t="n">
        <v>0.566730685820527</v>
      </c>
    </row>
    <row r="340">
      <c r="B340" s="8" t="s">
        <v>318</v>
      </c>
      <c r="C340" s="15" t="n">
        <v>0.18191085968592624</v>
      </c>
      <c r="D340" s="15" t="n">
        <v>0.3737605346073791</v>
      </c>
      <c r="E340" s="15" t="n">
        <v>0.35184083073526157</v>
      </c>
      <c r="F340" s="15" t="n">
        <v>0.4017640354464021</v>
      </c>
      <c r="G340" s="15" t="n">
        <v>0.40139188850732116</v>
      </c>
    </row>
    <row r="341">
      <c r="B341" s="8" t="s">
        <v>319</v>
      </c>
      <c r="C341" s="19" t="n">
        <v>0.2522727886839556</v>
      </c>
      <c r="D341" s="19" t="n">
        <v>0.5780980033672238</v>
      </c>
      <c r="E341" s="19" t="n">
        <v>0.4198453031863151</v>
      </c>
      <c r="F341" s="19" t="n">
        <v>0.24505118230990672</v>
      </c>
      <c r="G341" s="19" t="n">
        <v>0.1532966130352152</v>
      </c>
    </row>
    <row r="342">
      <c r="B342" s="8" t="s">
        <v>320</v>
      </c>
      <c r="C342" s="15" t="n">
        <v>0.1653581453590445</v>
      </c>
      <c r="D342" s="15" t="n">
        <v>0.35410662240356716</v>
      </c>
      <c r="E342" s="15" t="n">
        <v>0.49443256352768794</v>
      </c>
      <c r="F342" s="15" t="n">
        <v>0.16499400090788385</v>
      </c>
      <c r="G342" s="15" t="n">
        <v>0.44935782300164395</v>
      </c>
    </row>
    <row r="343">
      <c r="B343" s="8" t="s">
        <v>321</v>
      </c>
      <c r="C343" s="19" t="n">
        <v>0.06452895257052409</v>
      </c>
      <c r="D343" s="19" t="n">
        <v>0.47741391221181645</v>
      </c>
      <c r="E343" s="19" t="n">
        <v>0.6666715033918867</v>
      </c>
      <c r="F343" s="19" t="n">
        <v>0.13951158279509673</v>
      </c>
      <c r="G343" s="19" t="n">
        <v>0.3450613594737249</v>
      </c>
    </row>
    <row r="344">
      <c r="B344" s="8" t="s">
        <v>322</v>
      </c>
      <c r="C344" s="15" t="n">
        <v>0.2001317893961252</v>
      </c>
      <c r="D344" s="15" t="n">
        <v>0.4764354243099139</v>
      </c>
      <c r="E344" s="15" t="n">
        <v>0.466089813177386</v>
      </c>
      <c r="F344" s="15" t="n">
        <v>0.2584934659683442</v>
      </c>
      <c r="G344" s="15" t="n">
        <v>0.37363182404048795</v>
      </c>
    </row>
    <row r="345">
      <c r="B345" s="8" t="s">
        <v>323</v>
      </c>
      <c r="C345" s="19" t="n">
        <v>0.46863091248698485</v>
      </c>
      <c r="D345" s="19" t="n">
        <v>0.4715497705702337</v>
      </c>
      <c r="E345" s="19" t="n">
        <v>0.19725374358427905</v>
      </c>
      <c r="F345" s="19" t="n">
        <v>0.270926968919837</v>
      </c>
      <c r="G345" s="19" t="n">
        <v>0.39104622816217116</v>
      </c>
    </row>
    <row r="346">
      <c r="B346" s="8" t="s">
        <v>324</v>
      </c>
      <c r="C346" s="15" t="n">
        <v>0.47224700639165584</v>
      </c>
      <c r="D346" s="15" t="n">
        <v>0.4798587560400407</v>
      </c>
      <c r="E346" s="15" t="n">
        <v>0.3312549399087939</v>
      </c>
      <c r="F346" s="15" t="n">
        <v>0.037284913598563806</v>
      </c>
      <c r="G346" s="15" t="n">
        <v>0.3192602987552722</v>
      </c>
    </row>
    <row r="347">
      <c r="B347" s="8" t="s">
        <v>325</v>
      </c>
      <c r="C347" s="19" t="n">
        <v>0.23852770390369624</v>
      </c>
      <c r="D347" s="19" t="n">
        <v>0.6274490892839832</v>
      </c>
      <c r="E347" s="19" t="n">
        <v>0.3800449933156704</v>
      </c>
      <c r="F347" s="19" t="n">
        <v>0.28831147672227986</v>
      </c>
      <c r="G347" s="19" t="n">
        <v>0.07673360398952538</v>
      </c>
    </row>
    <row r="348">
      <c r="B348" s="8" t="s">
        <v>326</v>
      </c>
      <c r="C348" s="15" t="n">
        <v>0.2173264927958475</v>
      </c>
      <c r="D348" s="15" t="n">
        <v>0.5407619238727585</v>
      </c>
      <c r="E348" s="15" t="n">
        <v>0.479104143697558</v>
      </c>
      <c r="F348" s="15" t="n">
        <v>0.25762881447063</v>
      </c>
      <c r="G348" s="15" t="n">
        <v>0.3162693527901441</v>
      </c>
    </row>
    <row r="349">
      <c r="B349" s="8" t="s">
        <v>327</v>
      </c>
      <c r="C349" s="19" t="n">
        <v>0.26084615781211007</v>
      </c>
      <c r="D349" s="19" t="n">
        <v>0.45196591390807694</v>
      </c>
      <c r="E349" s="19" t="n">
        <v>0.4170613784924358</v>
      </c>
      <c r="F349" s="19" t="n">
        <v>0.2425740145196231</v>
      </c>
      <c r="G349" s="19" t="n">
        <v>0.377530875557593</v>
      </c>
    </row>
    <row r="350">
      <c r="B350" s="8" t="s">
        <v>328</v>
      </c>
      <c r="C350" s="15" t="n">
        <v>0.5113194152067809</v>
      </c>
      <c r="D350" s="15" t="n">
        <v>0.46433643278221703</v>
      </c>
      <c r="E350" s="15" t="n">
        <v>0.2928291896884447</v>
      </c>
      <c r="F350" s="15" t="n">
        <v>0.17116024231409863</v>
      </c>
      <c r="G350" s="15" t="n">
        <v>0.32068849384672704</v>
      </c>
    </row>
    <row r="351">
      <c r="B351" s="8" t="s">
        <v>329</v>
      </c>
      <c r="C351" s="19" t="n">
        <v>0.16885523430170016</v>
      </c>
      <c r="D351" s="19" t="n">
        <v>0.42260787025584334</v>
      </c>
      <c r="E351" s="19" t="n">
        <v>0.47376459428359474</v>
      </c>
      <c r="F351" s="19" t="n">
        <v>0.18773622782412502</v>
      </c>
      <c r="G351" s="19" t="n">
        <v>0.3239187953250643</v>
      </c>
    </row>
    <row r="352">
      <c r="B352" s="8" t="s">
        <v>330</v>
      </c>
      <c r="C352" s="15" t="n">
        <v>0.23710105896047529</v>
      </c>
      <c r="D352" s="15" t="n">
        <v>0.3475022900723177</v>
      </c>
      <c r="E352" s="15" t="n">
        <v>0.29790506415512624</v>
      </c>
      <c r="F352" s="15" t="n">
        <v>0.31108207542722904</v>
      </c>
      <c r="G352" s="15" t="n">
        <v>0.34039279690845997</v>
      </c>
    </row>
    <row r="353">
      <c r="B353" s="8" t="s">
        <v>331</v>
      </c>
      <c r="C353" s="19" t="n">
        <v>0.215660216028434</v>
      </c>
      <c r="D353" s="19" t="n">
        <v>0.47162031016171424</v>
      </c>
      <c r="E353" s="19" t="n">
        <v>0.3000948676865984</v>
      </c>
      <c r="F353" s="19" t="n">
        <v>0.403711297516383</v>
      </c>
      <c r="G353" s="19" t="n">
        <v>0.4161765145797773</v>
      </c>
    </row>
    <row r="354">
      <c r="B354" s="8" t="s">
        <v>332</v>
      </c>
      <c r="C354" s="15" t="n">
        <v>0.3461157480752374</v>
      </c>
      <c r="D354" s="15" t="n">
        <v>0.30171303361299084</v>
      </c>
      <c r="E354" s="15" t="n">
        <v>0.4619125695521718</v>
      </c>
      <c r="F354" s="15" t="n">
        <v>0.13933473930143964</v>
      </c>
      <c r="G354" s="15" t="n">
        <v>0.5507852424494789</v>
      </c>
    </row>
    <row r="355">
      <c r="B355" s="8" t="s">
        <v>333</v>
      </c>
      <c r="C355" s="19" t="n">
        <v>0.40075447386792334</v>
      </c>
      <c r="D355" s="19" t="n">
        <v>0.5812096752173417</v>
      </c>
      <c r="E355" s="19" t="n">
        <v>0.37339869576269</v>
      </c>
      <c r="F355" s="19" t="n">
        <v>0.20861387963088043</v>
      </c>
      <c r="G355" s="19" t="n">
        <v>0.3165099698866791</v>
      </c>
    </row>
    <row r="356">
      <c r="B356" s="8" t="s">
        <v>334</v>
      </c>
      <c r="C356" s="15" t="n">
        <v>0.394270316159051</v>
      </c>
      <c r="D356" s="15" t="n">
        <v>0.45503958865963584</v>
      </c>
      <c r="E356" s="15" t="n">
        <v>0.29064841496824795</v>
      </c>
      <c r="F356" s="15" t="n">
        <v>0.2696621719026552</v>
      </c>
      <c r="G356" s="15" t="n">
        <v>0.4119465348509263</v>
      </c>
    </row>
    <row r="357">
      <c r="B357" s="8" t="s">
        <v>335</v>
      </c>
      <c r="C357" s="19" t="n">
        <v>0.12630114973994108</v>
      </c>
      <c r="D357" s="19" t="n">
        <v>0.34843816096195523</v>
      </c>
      <c r="E357" s="19" t="n">
        <v>0.26922996462568716</v>
      </c>
      <c r="F357" s="19" t="n">
        <v>0.5431023164799715</v>
      </c>
      <c r="G357" s="19" t="n">
        <v>0.46038978792506235</v>
      </c>
    </row>
    <row r="358">
      <c r="B358" s="8" t="s">
        <v>336</v>
      </c>
      <c r="C358" s="15" t="n">
        <v>0.2560886988272375</v>
      </c>
      <c r="D358" s="15" t="n">
        <v>0.2740131395317606</v>
      </c>
      <c r="E358" s="15" t="n">
        <v>0.42015624040934113</v>
      </c>
      <c r="F358" s="15" t="n">
        <v>0.14079596714422515</v>
      </c>
      <c r="G358" s="15" t="n">
        <v>0.41385945694550197</v>
      </c>
    </row>
    <row r="359">
      <c r="B359" s="8" t="s">
        <v>337</v>
      </c>
      <c r="C359" s="19" t="n">
        <v>0.22631408320645244</v>
      </c>
      <c r="D359" s="19" t="n">
        <v>0.42744079394168594</v>
      </c>
      <c r="E359" s="19" t="n">
        <v>0.2122002041805993</v>
      </c>
      <c r="F359" s="19" t="n">
        <v>0.5119342900282834</v>
      </c>
      <c r="G359" s="19" t="n">
        <v>0.34675621857088834</v>
      </c>
    </row>
    <row r="360">
      <c r="B360" s="8" t="s">
        <v>338</v>
      </c>
      <c r="C360" s="15" t="n">
        <v>0.3399748356009336</v>
      </c>
      <c r="D360" s="15" t="n">
        <v>0.4448691902050882</v>
      </c>
      <c r="E360" s="15" t="n">
        <v>0.4055286722384357</v>
      </c>
      <c r="F360" s="15" t="n">
        <v>0.2086519106285402</v>
      </c>
      <c r="G360" s="15" t="n">
        <v>0.4211867975695859</v>
      </c>
    </row>
    <row r="361">
      <c r="B361" s="8" t="s">
        <v>339</v>
      </c>
      <c r="C361" s="19" t="n">
        <v>0.3188395952499191</v>
      </c>
      <c r="D361" s="19" t="n">
        <v>0.47884181928966973</v>
      </c>
      <c r="E361" s="19" t="n">
        <v>0.28278365856390225</v>
      </c>
      <c r="F361" s="19" t="n">
        <v>0.2516103122956914</v>
      </c>
      <c r="G361" s="19" t="n">
        <v>0.26102463648967805</v>
      </c>
    </row>
    <row r="362">
      <c r="B362" s="8" t="s">
        <v>340</v>
      </c>
      <c r="C362" s="15" t="n">
        <v>0.1317933412541103</v>
      </c>
      <c r="D362" s="15" t="n">
        <v>0.359203653611544</v>
      </c>
      <c r="E362" s="15" t="n">
        <v>0.3044089921916937</v>
      </c>
      <c r="F362" s="15" t="n">
        <v>0.46328280674711986</v>
      </c>
      <c r="G362" s="15" t="n">
        <v>0.48478973848802137</v>
      </c>
    </row>
    <row r="363">
      <c r="B363" s="8" t="s">
        <v>341</v>
      </c>
      <c r="C363" s="19" t="n">
        <v>0.44106543884476335</v>
      </c>
      <c r="D363" s="19" t="n">
        <v>0.34366525882220844</v>
      </c>
      <c r="E363" s="19" t="n">
        <v>0.3546937891049514</v>
      </c>
      <c r="F363" s="19" t="n">
        <v>0.1380958386666901</v>
      </c>
      <c r="G363" s="19" t="n">
        <v>0.5374561668798338</v>
      </c>
    </row>
    <row r="364">
      <c r="B364" s="8" t="s">
        <v>342</v>
      </c>
      <c r="C364" s="15" t="n">
        <v>0.4014412036017026</v>
      </c>
      <c r="D364" s="15" t="n">
        <v>0.5456773139810408</v>
      </c>
      <c r="E364" s="15" t="n">
        <v>0.34359760444838805</v>
      </c>
      <c r="F364" s="15" t="n">
        <v>0.13564411784635197</v>
      </c>
      <c r="G364" s="15" t="n">
        <v>0.17010928592431232</v>
      </c>
    </row>
    <row r="365">
      <c r="B365" s="8" t="s">
        <v>343</v>
      </c>
      <c r="C365" s="19" t="n">
        <v>0.37357284833472476</v>
      </c>
      <c r="D365" s="19" t="n">
        <v>0.3116784167341205</v>
      </c>
      <c r="E365" s="19" t="n">
        <v>0.46462172193150586</v>
      </c>
      <c r="F365" s="19" t="n">
        <v>0.08923103564626356</v>
      </c>
      <c r="G365" s="19" t="n">
        <v>0.49232994589026335</v>
      </c>
    </row>
    <row r="366">
      <c r="B366" s="8" t="s">
        <v>344</v>
      </c>
      <c r="C366" s="15" t="n">
        <v>0.1852622920336743</v>
      </c>
      <c r="D366" s="15" t="n">
        <v>0.32713716966355477</v>
      </c>
      <c r="E366" s="15" t="n">
        <v>0.3735233832886725</v>
      </c>
      <c r="F366" s="15" t="n">
        <v>0.34420401062135597</v>
      </c>
      <c r="G366" s="15" t="n">
        <v>0.4828449881974411</v>
      </c>
    </row>
    <row r="367">
      <c r="B367" s="8" t="s">
        <v>345</v>
      </c>
      <c r="C367" s="19" t="n">
        <v>0.29027878092392223</v>
      </c>
      <c r="D367" s="19" t="n">
        <v>0.5167283614362955</v>
      </c>
      <c r="E367" s="19" t="n">
        <v>0.3362820321978541</v>
      </c>
      <c r="F367" s="19" t="n">
        <v>0.2753431059063169</v>
      </c>
      <c r="G367" s="19" t="n">
        <v>0.3322851517846319</v>
      </c>
    </row>
    <row r="368">
      <c r="B368" s="8" t="s">
        <v>346</v>
      </c>
      <c r="C368" s="15" t="n">
        <v>0.33698446926952547</v>
      </c>
      <c r="D368" s="15" t="n">
        <v>0.5183941307391455</v>
      </c>
      <c r="E368" s="15" t="n">
        <v>0.31063033130179735</v>
      </c>
      <c r="F368" s="15" t="n">
        <v>0.336403264978297</v>
      </c>
      <c r="G368" s="15" t="n">
        <v>0.372341954746663</v>
      </c>
    </row>
    <row r="369">
      <c r="B369" s="8" t="s">
        <v>347</v>
      </c>
      <c r="C369" s="19" t="n">
        <v>0.14578849593098364</v>
      </c>
      <c r="D369" s="19" t="n">
        <v>0.49016882595378186</v>
      </c>
      <c r="E369" s="19" t="n">
        <v>0.3731590140060516</v>
      </c>
      <c r="F369" s="19" t="n">
        <v>0.30514341682529084</v>
      </c>
      <c r="G369" s="19" t="n">
        <v>0.3074200246489264</v>
      </c>
    </row>
    <row r="370">
      <c r="B370" s="8" t="s">
        <v>348</v>
      </c>
      <c r="C370" s="15" t="n">
        <v>0.2979534279742284</v>
      </c>
      <c r="D370" s="15" t="n">
        <v>0.3507517637522788</v>
      </c>
      <c r="E370" s="15" t="n">
        <v>0.3143830950675382</v>
      </c>
      <c r="F370" s="15" t="n">
        <v>0.35905879053900025</v>
      </c>
      <c r="G370" s="15" t="n">
        <v>0.3272267060458432</v>
      </c>
    </row>
    <row r="371">
      <c r="B371" s="8" t="s">
        <v>349</v>
      </c>
      <c r="C371" s="19" t="n">
        <v>0.2644572284303415</v>
      </c>
      <c r="D371" s="19" t="n">
        <v>0.5145420903416912</v>
      </c>
      <c r="E371" s="19" t="n">
        <v>0.32330483993747444</v>
      </c>
      <c r="F371" s="19" t="n">
        <v>0.30103771004414326</v>
      </c>
      <c r="G371" s="19" t="n">
        <v>0.22152701719418277</v>
      </c>
    </row>
    <row r="372">
      <c r="B372" s="8" t="s">
        <v>350</v>
      </c>
      <c r="C372" s="15" t="n">
        <v>0.1838086658957254</v>
      </c>
      <c r="D372" s="15" t="n">
        <v>0.42062430116290744</v>
      </c>
      <c r="E372" s="15" t="n">
        <v>0.42316241203448063</v>
      </c>
      <c r="F372" s="15" t="n">
        <v>0.33868547898410334</v>
      </c>
      <c r="G372" s="15" t="n">
        <v>0.31261444769708074</v>
      </c>
    </row>
    <row r="373">
      <c r="B373" s="8" t="s">
        <v>351</v>
      </c>
      <c r="C373" s="19" t="n">
        <v>0.3382358500282805</v>
      </c>
      <c r="D373" s="19" t="n">
        <v>0.5280000263914442</v>
      </c>
      <c r="E373" s="19" t="n">
        <v>0.4996760817298612</v>
      </c>
      <c r="F373" s="19" t="n">
        <v>0.008770760052779821</v>
      </c>
      <c r="G373" s="19" t="n">
        <v>0.09382730897912439</v>
      </c>
    </row>
    <row r="374">
      <c r="B374" s="8" t="s">
        <v>352</v>
      </c>
      <c r="C374" s="15" t="n">
        <v>0.37653032917850116</v>
      </c>
      <c r="D374" s="15" t="n">
        <v>0.59038345650362</v>
      </c>
      <c r="E374" s="15" t="n">
        <v>0.38360627822562626</v>
      </c>
      <c r="F374" s="15" t="n">
        <v>0.1225807303631024</v>
      </c>
      <c r="G374" s="15" t="n">
        <v>0.18973446852689893</v>
      </c>
    </row>
    <row r="375">
      <c r="B375" s="8" t="s">
        <v>353</v>
      </c>
      <c r="C375" s="19" t="n">
        <v>0.35014015311735047</v>
      </c>
      <c r="D375" s="19" t="n">
        <v>0.4513764541886567</v>
      </c>
      <c r="E375" s="19" t="n">
        <v>0.2632789318811983</v>
      </c>
      <c r="F375" s="19" t="n">
        <v>0.32397648535207046</v>
      </c>
      <c r="G375" s="19" t="n">
        <v>0.4261017076021199</v>
      </c>
    </row>
    <row r="376">
      <c r="B376" s="8" t="s">
        <v>354</v>
      </c>
      <c r="C376" s="15" t="n">
        <v>0.27078488402885204</v>
      </c>
      <c r="D376" s="15" t="n">
        <v>0.4553461618418413</v>
      </c>
      <c r="E376" s="15" t="n">
        <v>0.4950836366721959</v>
      </c>
      <c r="F376" s="15" t="n">
        <v>0.14074068627445055</v>
      </c>
      <c r="G376" s="15" t="n">
        <v>0.4521269596914321</v>
      </c>
    </row>
    <row r="377">
      <c r="B377" s="8" t="s">
        <v>355</v>
      </c>
      <c r="C377" s="19" t="n">
        <v>0.20848924710664088</v>
      </c>
      <c r="D377" s="19" t="n">
        <v>0.5825100782082805</v>
      </c>
      <c r="E377" s="19" t="n">
        <v>0.47896303241437976</v>
      </c>
      <c r="F377" s="19" t="n">
        <v>0.24458299342834272</v>
      </c>
      <c r="G377" s="19" t="n">
        <v>0.23398814814678653</v>
      </c>
    </row>
    <row r="378">
      <c r="B378" s="8" t="s">
        <v>356</v>
      </c>
      <c r="C378" s="15" t="n">
        <v>0.4018380420944657</v>
      </c>
      <c r="D378" s="15" t="n">
        <v>0.583294824072458</v>
      </c>
      <c r="E378" s="15" t="n">
        <v>0.47014576099134836</v>
      </c>
      <c r="F378" s="15" t="n">
        <v>0.0920346690689762</v>
      </c>
      <c r="G378" s="15" t="n">
        <v>0.29850048499148385</v>
      </c>
    </row>
    <row r="379">
      <c r="B379" s="8" t="s">
        <v>357</v>
      </c>
      <c r="C379" s="19" t="n">
        <v>0.2852023866114786</v>
      </c>
      <c r="D379" s="19" t="n">
        <v>0.33681285774894676</v>
      </c>
      <c r="E379" s="19" t="n">
        <v>0.4786472541044336</v>
      </c>
      <c r="F379" s="19" t="n">
        <v>0.13576334142776178</v>
      </c>
      <c r="G379" s="19" t="n">
        <v>0.430110273409677</v>
      </c>
    </row>
    <row r="380">
      <c r="B380" s="8" t="s">
        <v>358</v>
      </c>
      <c r="C380" s="15" t="n">
        <v>0.33720472639967575</v>
      </c>
      <c r="D380" s="15" t="n">
        <v>0.34659915511576245</v>
      </c>
      <c r="E380" s="15" t="n">
        <v>0.20111792504868514</v>
      </c>
      <c r="F380" s="15" t="n">
        <v>0.4235009643211349</v>
      </c>
      <c r="G380" s="15" t="n">
        <v>0.4739847825750627</v>
      </c>
    </row>
    <row r="381">
      <c r="B381" s="8" t="s">
        <v>359</v>
      </c>
      <c r="C381" s="19" t="n">
        <v>0.0844960628093158</v>
      </c>
      <c r="D381" s="19" t="n">
        <v>0.3630513936592189</v>
      </c>
      <c r="E381" s="19" t="n">
        <v>0.4407845560961345</v>
      </c>
      <c r="F381" s="19" t="n">
        <v>0.42226223883851116</v>
      </c>
      <c r="G381" s="19" t="n">
        <v>0.39557531566823717</v>
      </c>
    </row>
    <row r="382">
      <c r="B382" s="8" t="s">
        <v>360</v>
      </c>
      <c r="C382" s="15" t="n">
        <v>0.2633565746438085</v>
      </c>
      <c r="D382" s="15" t="n">
        <v>0.49101833253675</v>
      </c>
      <c r="E382" s="15" t="n">
        <v>0.4113396120120484</v>
      </c>
      <c r="F382" s="15" t="n">
        <v>0.2337534249643499</v>
      </c>
      <c r="G382" s="15" t="n">
        <v>0.37527726890700214</v>
      </c>
    </row>
    <row r="383">
      <c r="B383" s="8" t="s">
        <v>361</v>
      </c>
      <c r="C383" s="19" t="n">
        <v>0.4607120135910112</v>
      </c>
      <c r="D383" s="19" t="n">
        <v>0.47313508481067296</v>
      </c>
      <c r="E383" s="19" t="n">
        <v>0.35402344578219924</v>
      </c>
      <c r="F383" s="19" t="n">
        <v>0.06625986920106822</v>
      </c>
      <c r="G383" s="19" t="n">
        <v>0.26830351150307474</v>
      </c>
    </row>
    <row r="384">
      <c r="B384" s="8" t="s">
        <v>362</v>
      </c>
      <c r="C384" s="15" t="n">
        <v>0.3598235900706435</v>
      </c>
      <c r="D384" s="15" t="n">
        <v>0.49423434063849225</v>
      </c>
      <c r="E384" s="15" t="n">
        <v>0.3372755423921318</v>
      </c>
      <c r="F384" s="15" t="n">
        <v>0.2418189448512064</v>
      </c>
      <c r="G384" s="15" t="n">
        <v>0.29428138901822043</v>
      </c>
    </row>
    <row r="385">
      <c r="B385" s="8" t="s">
        <v>363</v>
      </c>
      <c r="C385" s="19" t="n">
        <v>0.38725299477835057</v>
      </c>
      <c r="D385" s="19" t="n">
        <v>0.4855707364057495</v>
      </c>
      <c r="E385" s="19" t="n">
        <v>0.4674456383558251</v>
      </c>
      <c r="F385" s="19" t="n">
        <v>0.02308336084486299</v>
      </c>
      <c r="G385" s="19" t="n">
        <v>0.378976770357313</v>
      </c>
    </row>
    <row r="386">
      <c r="B386" s="8" t="s">
        <v>364</v>
      </c>
      <c r="C386" s="15" t="n">
        <v>0.3522227817238599</v>
      </c>
      <c r="D386" s="15" t="n">
        <v>0.3829587715247677</v>
      </c>
      <c r="E386" s="15" t="n">
        <v>0.34334547091808787</v>
      </c>
      <c r="F386" s="15" t="n">
        <v>0.2348313932662082</v>
      </c>
      <c r="G386" s="15" t="n">
        <v>0.44930499925825185</v>
      </c>
    </row>
    <row r="387">
      <c r="B387" s="8" t="s">
        <v>365</v>
      </c>
      <c r="C387" s="19" t="n">
        <v>0.1787920287258334</v>
      </c>
      <c r="D387" s="19" t="n">
        <v>0.38901482188694825</v>
      </c>
      <c r="E387" s="19" t="n">
        <v>0.34598557482570425</v>
      </c>
      <c r="F387" s="19" t="n">
        <v>0.3430645511666069</v>
      </c>
      <c r="G387" s="19" t="n">
        <v>0.4210370861122247</v>
      </c>
    </row>
    <row r="388">
      <c r="B388" s="8" t="s">
        <v>366</v>
      </c>
      <c r="C388" s="15" t="n">
        <v>0.3128400273669377</v>
      </c>
      <c r="D388" s="15" t="n">
        <v>0.24598925624560164</v>
      </c>
      <c r="E388" s="15" t="n">
        <v>0.35829998036833016</v>
      </c>
      <c r="F388" s="15" t="n">
        <v>0.3056613295962099</v>
      </c>
      <c r="G388" s="15" t="n">
        <v>0.5629532477149594</v>
      </c>
    </row>
    <row r="389">
      <c r="B389" s="8" t="s">
        <v>367</v>
      </c>
      <c r="C389" s="19" t="n">
        <v>0.3081770025264476</v>
      </c>
      <c r="D389" s="19" t="n">
        <v>0.3703257780899446</v>
      </c>
      <c r="E389" s="19" t="n">
        <v>0.34762195058821044</v>
      </c>
      <c r="F389" s="19" t="n">
        <v>0.35076461335292897</v>
      </c>
      <c r="G389" s="19" t="n">
        <v>0.4477500395239575</v>
      </c>
    </row>
    <row r="390">
      <c r="B390" s="8" t="s">
        <v>368</v>
      </c>
      <c r="C390" s="15" t="n">
        <v>0.1772097341065185</v>
      </c>
      <c r="D390" s="15" t="n">
        <v>0.39973630294179574</v>
      </c>
      <c r="E390" s="15" t="n">
        <v>0.3912666412960076</v>
      </c>
      <c r="F390" s="15" t="n">
        <v>0.39992517033100766</v>
      </c>
      <c r="G390" s="15" t="n">
        <v>0.43946615112123777</v>
      </c>
    </row>
    <row r="391">
      <c r="B391" s="8" t="s">
        <v>369</v>
      </c>
      <c r="C391" s="19" t="n">
        <v>0.34137121916807134</v>
      </c>
      <c r="D391" s="19" t="n">
        <v>0.5210414373110881</v>
      </c>
      <c r="E391" s="19" t="n">
        <v>0.46536462280001106</v>
      </c>
      <c r="F391" s="19" t="n">
        <v>0.06680844770366298</v>
      </c>
      <c r="G391" s="19" t="n">
        <v>0.3102382272998985</v>
      </c>
    </row>
    <row r="392">
      <c r="B392" s="8" t="s">
        <v>370</v>
      </c>
      <c r="C392" s="15" t="n">
        <v>0.1532326576888854</v>
      </c>
      <c r="D392" s="15" t="n">
        <v>0.36633348843607305</v>
      </c>
      <c r="E392" s="15" t="n">
        <v>0.37239050454739264</v>
      </c>
      <c r="F392" s="15" t="n">
        <v>0.3954204282549452</v>
      </c>
      <c r="G392" s="15" t="n">
        <v>0.4703380226260599</v>
      </c>
    </row>
    <row r="393">
      <c r="B393" s="8" t="s">
        <v>371</v>
      </c>
      <c r="C393" s="19" t="n">
        <v>0.4168399614312751</v>
      </c>
      <c r="D393" s="19" t="n">
        <v>0.3957711793114234</v>
      </c>
      <c r="E393" s="19" t="n">
        <v>0.21185576750798185</v>
      </c>
      <c r="F393" s="19" t="n">
        <v>0.29873710887676624</v>
      </c>
      <c r="G393" s="19" t="n">
        <v>0.46687700840489094</v>
      </c>
    </row>
    <row r="394">
      <c r="B394" s="8" t="s">
        <v>372</v>
      </c>
      <c r="C394" s="15" t="n">
        <v>0.3569217501178611</v>
      </c>
      <c r="D394" s="15" t="n">
        <v>0.28352336431854636</v>
      </c>
      <c r="E394" s="15" t="n">
        <v>0.149566826583629</v>
      </c>
      <c r="F394" s="15" t="n">
        <v>0.4418575072680718</v>
      </c>
      <c r="G394" s="15" t="n">
        <v>0.607138725479514</v>
      </c>
    </row>
    <row r="395">
      <c r="B395" s="8" t="s">
        <v>373</v>
      </c>
      <c r="C395" s="19" t="n">
        <v>0.04711851523129237</v>
      </c>
      <c r="D395" s="19" t="n">
        <v>0.4303796557999926</v>
      </c>
      <c r="E395" s="19" t="n">
        <v>0.48183514066862587</v>
      </c>
      <c r="F395" s="19" t="n">
        <v>0.3040091647358939</v>
      </c>
      <c r="G395" s="19" t="n">
        <v>0.31139617832401884</v>
      </c>
    </row>
    <row r="396">
      <c r="B396" s="8" t="s">
        <v>374</v>
      </c>
      <c r="C396" s="15" t="n">
        <v>0.1299160203585646</v>
      </c>
      <c r="D396" s="15" t="n">
        <v>0.3478216700501867</v>
      </c>
      <c r="E396" s="15" t="n">
        <v>0.33539614837838555</v>
      </c>
      <c r="F396" s="15" t="n">
        <v>0.43047050405773296</v>
      </c>
      <c r="G396" s="15" t="n">
        <v>0.5061323935618577</v>
      </c>
    </row>
    <row r="397">
      <c r="B397" s="8" t="s">
        <v>375</v>
      </c>
      <c r="C397" s="19" t="n">
        <v>0.19878772327032643</v>
      </c>
      <c r="D397" s="19" t="n">
        <v>0.23453346695096527</v>
      </c>
      <c r="E397" s="19" t="n">
        <v>0.12390868315019787</v>
      </c>
      <c r="F397" s="19" t="n">
        <v>0.5898955557660354</v>
      </c>
      <c r="G397" s="19" t="n">
        <v>0.5847073757942712</v>
      </c>
    </row>
    <row r="398">
      <c r="B398" s="8" t="s">
        <v>376</v>
      </c>
      <c r="C398" s="15" t="n">
        <v>0.24235213130635602</v>
      </c>
      <c r="D398" s="15" t="n">
        <v>0.3674061243549459</v>
      </c>
      <c r="E398" s="15" t="n">
        <v>0.4807883869386891</v>
      </c>
      <c r="F398" s="15" t="n">
        <v>0.1855749167224881</v>
      </c>
      <c r="G398" s="15" t="n">
        <v>0.5170381272316853</v>
      </c>
    </row>
    <row r="399">
      <c r="B399" s="8" t="s">
        <v>377</v>
      </c>
      <c r="C399" s="19" t="n">
        <v>0.3673242600513368</v>
      </c>
      <c r="D399" s="19" t="n">
        <v>0.6758364606124642</v>
      </c>
      <c r="E399" s="19" t="n">
        <v>0.3830798910082683</v>
      </c>
      <c r="F399" s="19" t="n">
        <v>0.18058337660898963</v>
      </c>
      <c r="G399" s="19" t="n">
        <v>0.13674261755669867</v>
      </c>
    </row>
    <row r="400">
      <c r="B400" s="8" t="s">
        <v>378</v>
      </c>
      <c r="C400" s="15" t="n">
        <v>0.18562591371562884</v>
      </c>
      <c r="D400" s="15" t="n">
        <v>0.44088751758324857</v>
      </c>
      <c r="E400" s="15" t="n">
        <v>0.5118566400021741</v>
      </c>
      <c r="F400" s="15" t="n">
        <v>0.23037690613939038</v>
      </c>
      <c r="G400" s="15" t="n">
        <v>0.32145592206335155</v>
      </c>
    </row>
    <row r="401">
      <c r="B401" s="8" t="s">
        <v>379</v>
      </c>
      <c r="C401" s="19" t="n">
        <v>0.3175984340271822</v>
      </c>
      <c r="D401" s="19" t="n">
        <v>0.47350351038531047</v>
      </c>
      <c r="E401" s="19" t="n">
        <v>0.5219531430425738</v>
      </c>
      <c r="F401" s="19" t="n">
        <v>0.08513503198196551</v>
      </c>
      <c r="G401" s="19" t="n">
        <v>0.3563870074631086</v>
      </c>
    </row>
    <row r="402">
      <c r="B402" s="8" t="s">
        <v>380</v>
      </c>
      <c r="C402" s="15" t="n">
        <v>0.29474154044153095</v>
      </c>
      <c r="D402" s="15" t="n">
        <v>0.466974464643681</v>
      </c>
      <c r="E402" s="15" t="n">
        <v>0.5169401589220067</v>
      </c>
      <c r="F402" s="15" t="n">
        <v>0.08783670810311853</v>
      </c>
      <c r="G402" s="15" t="n">
        <v>0.32443739169379326</v>
      </c>
    </row>
    <row r="403">
      <c r="B403" s="8" t="s">
        <v>381</v>
      </c>
      <c r="C403" s="19" t="n">
        <v>0.48784094025832314</v>
      </c>
      <c r="D403" s="19" t="n">
        <v>0.4135606134470734</v>
      </c>
      <c r="E403" s="19" t="n">
        <v>0.2635428083860762</v>
      </c>
      <c r="F403" s="19" t="n">
        <v>0.1577857630606463</v>
      </c>
      <c r="G403" s="19" t="n">
        <v>0.30913052766189264</v>
      </c>
    </row>
    <row r="404">
      <c r="B404" s="8" t="s">
        <v>382</v>
      </c>
      <c r="C404" s="15" t="n">
        <v>0.35899967517175896</v>
      </c>
      <c r="D404" s="15" t="n">
        <v>0.36757607907244066</v>
      </c>
      <c r="E404" s="15" t="n">
        <v>0.3694553066779832</v>
      </c>
      <c r="F404" s="15" t="n">
        <v>0.19009079873576631</v>
      </c>
      <c r="G404" s="15" t="n">
        <v>0.4995732861013645</v>
      </c>
    </row>
    <row r="405">
      <c r="B405" s="8" t="s">
        <v>383</v>
      </c>
      <c r="C405" s="19" t="n">
        <v>0.32015474178609143</v>
      </c>
      <c r="D405" s="19" t="n">
        <v>0.2074440854613712</v>
      </c>
      <c r="E405" s="19" t="n">
        <v>0.11768291996329275</v>
      </c>
      <c r="F405" s="19" t="n">
        <v>0.4991801031712183</v>
      </c>
      <c r="G405" s="19" t="n">
        <v>0.5909033296887232</v>
      </c>
    </row>
    <row r="406">
      <c r="B406" s="8" t="s">
        <v>384</v>
      </c>
      <c r="C406" s="15" t="n">
        <v>0.03954221347817611</v>
      </c>
      <c r="D406" s="15" t="n">
        <v>0.31221521199398533</v>
      </c>
      <c r="E406" s="15" t="n">
        <v>0.3401843644092091</v>
      </c>
      <c r="F406" s="15" t="n">
        <v>0.49569248640837293</v>
      </c>
      <c r="G406" s="15" t="n">
        <v>0.4696177091551167</v>
      </c>
    </row>
    <row r="407">
      <c r="B407" s="8" t="s">
        <v>385</v>
      </c>
      <c r="C407" s="19" t="n">
        <v>0.14386828930873116</v>
      </c>
      <c r="D407" s="19" t="n">
        <v>0.32462108971199505</v>
      </c>
      <c r="E407" s="19" t="n">
        <v>0.4178978805007059</v>
      </c>
      <c r="F407" s="19" t="n">
        <v>0.3727283959162092</v>
      </c>
      <c r="G407" s="19" t="n">
        <v>0.5305791747160721</v>
      </c>
    </row>
    <row r="408">
      <c r="B408" s="8" t="s">
        <v>386</v>
      </c>
      <c r="C408" s="15" t="n">
        <v>0.18982318656271074</v>
      </c>
      <c r="D408" s="15" t="n">
        <v>0.4259284807978799</v>
      </c>
      <c r="E408" s="15" t="n">
        <v>0.5938217167462392</v>
      </c>
      <c r="F408" s="15" t="n">
        <v>0.07570601589413574</v>
      </c>
      <c r="G408" s="15" t="n">
        <v>0.4243553100692021</v>
      </c>
    </row>
    <row r="409">
      <c r="B409" s="8" t="s">
        <v>387</v>
      </c>
      <c r="C409" s="19" t="n">
        <v>0.2652451964795341</v>
      </c>
      <c r="D409" s="19" t="n">
        <v>0.5230739237176381</v>
      </c>
      <c r="E409" s="19" t="n">
        <v>0.372346668478165</v>
      </c>
      <c r="F409" s="19" t="n">
        <v>0.30705833979341396</v>
      </c>
      <c r="G409" s="19" t="n">
        <v>0.3502438296061269</v>
      </c>
    </row>
    <row r="410">
      <c r="B410" s="8" t="s">
        <v>388</v>
      </c>
      <c r="C410" s="15" t="n">
        <v>0.3104541436737709</v>
      </c>
      <c r="D410" s="15" t="n">
        <v>0.4988927862133182</v>
      </c>
      <c r="E410" s="15" t="n">
        <v>0.44989942698024793</v>
      </c>
      <c r="F410" s="15" t="n">
        <v>0.22397153717347007</v>
      </c>
      <c r="G410" s="15" t="n">
        <v>0.2870158009101189</v>
      </c>
    </row>
    <row r="411">
      <c r="B411" s="8" t="s">
        <v>389</v>
      </c>
      <c r="C411" s="19" t="n">
        <v>0.14083843363979565</v>
      </c>
      <c r="D411" s="19" t="n">
        <v>0.31332123761239017</v>
      </c>
      <c r="E411" s="19" t="n">
        <v>0.42639485781495207</v>
      </c>
      <c r="F411" s="19" t="n">
        <v>0.37202699079747553</v>
      </c>
      <c r="G411" s="19" t="n">
        <v>0.5862635854004413</v>
      </c>
    </row>
    <row r="412">
      <c r="B412" s="8" t="s">
        <v>390</v>
      </c>
      <c r="C412" s="15" t="n">
        <v>0.3525688129937502</v>
      </c>
      <c r="D412" s="15" t="n">
        <v>0.5957904957328303</v>
      </c>
      <c r="E412" s="15" t="n">
        <v>0.40390504707264435</v>
      </c>
      <c r="F412" s="15" t="n">
        <v>0.23675221330300558</v>
      </c>
      <c r="G412" s="15" t="n">
        <v>0.21795523409521791</v>
      </c>
    </row>
    <row r="413">
      <c r="B413" s="8" t="s">
        <v>391</v>
      </c>
      <c r="C413" s="19" t="n">
        <v>0.021463221715010746</v>
      </c>
      <c r="D413" s="19" t="n">
        <v>0.3554331605458703</v>
      </c>
      <c r="E413" s="19" t="n">
        <v>0.30350789861352556</v>
      </c>
      <c r="F413" s="19" t="n">
        <v>0.5464258135717439</v>
      </c>
      <c r="G413" s="19" t="n">
        <v>0.4558542062827762</v>
      </c>
    </row>
    <row r="414">
      <c r="B414" s="8" t="s">
        <v>392</v>
      </c>
      <c r="C414" s="15" t="n">
        <v>0.42073512196055884</v>
      </c>
      <c r="D414" s="15" t="n">
        <v>0.5743533399509192</v>
      </c>
      <c r="E414" s="15" t="n">
        <v>0.4017621508494709</v>
      </c>
      <c r="F414" s="15" t="n">
        <v>0.10837115420916042</v>
      </c>
      <c r="G414" s="15" t="n">
        <v>0.31614803675797626</v>
      </c>
    </row>
    <row r="415">
      <c r="B415" s="8" t="s">
        <v>393</v>
      </c>
      <c r="C415" s="19" t="n">
        <v>0.2774810845653943</v>
      </c>
      <c r="D415" s="19" t="n">
        <v>0.4733006514431184</v>
      </c>
      <c r="E415" s="19" t="n">
        <v>0.3078849016729339</v>
      </c>
      <c r="F415" s="19" t="n">
        <v>0.3875449841289981</v>
      </c>
      <c r="G415" s="19" t="n">
        <v>0.3919363820089417</v>
      </c>
    </row>
    <row r="416">
      <c r="B416" s="8" t="s">
        <v>394</v>
      </c>
      <c r="C416" s="15" t="n">
        <v>0.17284019723918392</v>
      </c>
      <c r="D416" s="15" t="n">
        <v>0.510926688613817</v>
      </c>
      <c r="E416" s="15" t="n">
        <v>0.4538380778622582</v>
      </c>
      <c r="F416" s="15" t="n">
        <v>0.3232028465152574</v>
      </c>
      <c r="G416" s="15" t="n">
        <v>0.3124032470056693</v>
      </c>
    </row>
    <row r="417">
      <c r="B417" s="8" t="s">
        <v>395</v>
      </c>
      <c r="C417" s="19" t="n">
        <v>0.2619483835441425</v>
      </c>
      <c r="D417" s="19" t="n">
        <v>0.459582662579834</v>
      </c>
      <c r="E417" s="19" t="n">
        <v>0.37060806596385465</v>
      </c>
      <c r="F417" s="19" t="n">
        <v>0.3077721660771405</v>
      </c>
      <c r="G417" s="19" t="n">
        <v>0.4358869844132584</v>
      </c>
    </row>
    <row r="418">
      <c r="B418" s="8" t="s">
        <v>396</v>
      </c>
      <c r="C418" s="15" t="n">
        <v>0.1256368215951225</v>
      </c>
      <c r="D418" s="15" t="n">
        <v>0.42769549279279073</v>
      </c>
      <c r="E418" s="15" t="n">
        <v>0.411881949213561</v>
      </c>
      <c r="F418" s="15" t="n">
        <v>0.3907880736479932</v>
      </c>
      <c r="G418" s="15" t="n">
        <v>0.4097855607029631</v>
      </c>
    </row>
    <row r="419">
      <c r="B419" s="8" t="s">
        <v>397</v>
      </c>
      <c r="C419" s="19" t="n">
        <v>0.49051868448023483</v>
      </c>
      <c r="D419" s="19" t="n">
        <v>0.4572230265407474</v>
      </c>
      <c r="E419" s="19" t="n">
        <v>0.3015527044001443</v>
      </c>
      <c r="F419" s="19" t="n">
        <v>0.10613303466093482</v>
      </c>
      <c r="G419" s="19" t="n">
        <v>0.3553316767812828</v>
      </c>
    </row>
    <row r="420">
      <c r="B420" s="8" t="s">
        <v>398</v>
      </c>
      <c r="C420" s="15" t="n">
        <v>0.31907593950608965</v>
      </c>
      <c r="D420" s="15" t="n">
        <v>0.39416074860354416</v>
      </c>
      <c r="E420" s="15" t="n">
        <v>0.17298557173644777</v>
      </c>
      <c r="F420" s="15" t="n">
        <v>0.4299272847350049</v>
      </c>
      <c r="G420" s="15" t="n">
        <v>0.45630676878018595</v>
      </c>
    </row>
    <row r="421">
      <c r="B421" s="8" t="s">
        <v>399</v>
      </c>
      <c r="C421" s="19" t="n">
        <v>0.35218999807438045</v>
      </c>
      <c r="D421" s="19" t="n">
        <v>0.367814828512685</v>
      </c>
      <c r="E421" s="19" t="n">
        <v>0.4052936265871699</v>
      </c>
      <c r="F421" s="19" t="n">
        <v>0.17812039628867737</v>
      </c>
      <c r="G421" s="19" t="n">
        <v>0.4862928805091291</v>
      </c>
    </row>
    <row r="422">
      <c r="B422" s="8" t="s">
        <v>400</v>
      </c>
      <c r="C422" s="15" t="n">
        <v>0.2604039332452364</v>
      </c>
      <c r="D422" s="15" t="n">
        <v>0.4598252681429423</v>
      </c>
      <c r="E422" s="15" t="n">
        <v>0.22687543741476526</v>
      </c>
      <c r="F422" s="15" t="n">
        <v>0.40861198146952854</v>
      </c>
      <c r="G422" s="15" t="n">
        <v>0.3162803037874318</v>
      </c>
    </row>
    <row r="423">
      <c r="B423" s="8" t="s">
        <v>401</v>
      </c>
      <c r="C423" s="19" t="n">
        <v>0.3056735541795871</v>
      </c>
      <c r="D423" s="19" t="n">
        <v>0.49602212149068853</v>
      </c>
      <c r="E423" s="19" t="n">
        <v>0.47948379243421696</v>
      </c>
      <c r="F423" s="19" t="n">
        <v>0.17945682948827674</v>
      </c>
      <c r="G423" s="19" t="n">
        <v>0.3116002164832474</v>
      </c>
    </row>
    <row r="424">
      <c r="B424" s="8" t="s">
        <v>402</v>
      </c>
      <c r="C424" s="15" t="n">
        <v>0.32601300910721065</v>
      </c>
      <c r="D424" s="15" t="n">
        <v>0.36111989640637654</v>
      </c>
      <c r="E424" s="15" t="n">
        <v>0.28641443006867773</v>
      </c>
      <c r="F424" s="15" t="n">
        <v>0.3513160412849203</v>
      </c>
      <c r="G424" s="15" t="n">
        <v>0.48857406710419</v>
      </c>
    </row>
    <row r="425">
      <c r="B425" s="8" t="s">
        <v>403</v>
      </c>
      <c r="C425" s="19" t="n">
        <v>0.4230099118103238</v>
      </c>
      <c r="D425" s="19" t="n">
        <v>0.5478195884960863</v>
      </c>
      <c r="E425" s="19" t="n">
        <v>0.3469060543061212</v>
      </c>
      <c r="F425" s="19" t="n">
        <v>0.18938016204459066</v>
      </c>
      <c r="G425" s="19" t="n">
        <v>0.3172811927208821</v>
      </c>
    </row>
    <row r="426">
      <c r="B426" s="8" t="s">
        <v>404</v>
      </c>
      <c r="C426" s="15" t="n">
        <v>0.2134598962390116</v>
      </c>
      <c r="D426" s="15" t="n">
        <v>0.5258534699141071</v>
      </c>
      <c r="E426" s="15" t="n">
        <v>0.6372697518699563</v>
      </c>
      <c r="F426" s="15" t="n">
        <v>0.060745262027454776</v>
      </c>
      <c r="G426" s="15" t="n">
        <v>0.36385018058734764</v>
      </c>
    </row>
    <row r="427">
      <c r="B427" s="8" t="s">
        <v>405</v>
      </c>
      <c r="C427" s="19" t="n">
        <v>0.20531069082672865</v>
      </c>
      <c r="D427" s="19" t="n">
        <v>0.5398750513721449</v>
      </c>
      <c r="E427" s="19" t="n">
        <v>0.5916445603491012</v>
      </c>
      <c r="F427" s="19" t="n">
        <v>0.1231012160337127</v>
      </c>
      <c r="G427" s="19" t="n">
        <v>0.3091084223045589</v>
      </c>
    </row>
    <row r="428">
      <c r="B428" s="8" t="s">
        <v>406</v>
      </c>
      <c r="C428" s="15" t="n">
        <v>0.03505612514157084</v>
      </c>
      <c r="D428" s="15" t="n">
        <v>0.6633441981554375</v>
      </c>
      <c r="E428" s="15" t="n">
        <v>0.4010539264581543</v>
      </c>
      <c r="F428" s="15" t="n">
        <v>0.5156686599934064</v>
      </c>
      <c r="G428" s="15" t="n">
        <v>0.1857718133570642</v>
      </c>
    </row>
    <row r="429">
      <c r="B429" s="8" t="s">
        <v>407</v>
      </c>
      <c r="C429" s="19" t="n">
        <v>0.33015758680117985</v>
      </c>
      <c r="D429" s="19" t="n">
        <v>0.17313975139646168</v>
      </c>
      <c r="E429" s="19" t="n">
        <v>0.13247445641631062</v>
      </c>
      <c r="F429" s="19" t="n">
        <v>0.4233402182838178</v>
      </c>
      <c r="G429" s="19" t="n">
        <v>0.45699637949728833</v>
      </c>
    </row>
    <row r="430">
      <c r="B430" s="8" t="s">
        <v>408</v>
      </c>
      <c r="C430" s="15" t="n">
        <v>0.23842978210082283</v>
      </c>
      <c r="D430" s="15" t="n">
        <v>0.48658811524029766</v>
      </c>
      <c r="E430" s="15" t="n">
        <v>0.5147602968127847</v>
      </c>
      <c r="F430" s="15" t="n">
        <v>0.16502085020305854</v>
      </c>
      <c r="G430" s="15" t="n">
        <v>0.3069946148221706</v>
      </c>
    </row>
    <row r="431">
      <c r="B431" s="8" t="s">
        <v>409</v>
      </c>
      <c r="C431" s="19" t="n">
        <v>0.25816087348275785</v>
      </c>
      <c r="D431" s="19" t="n">
        <v>0.4383904898099114</v>
      </c>
      <c r="E431" s="19" t="n">
        <v>0.4866550622484002</v>
      </c>
      <c r="F431" s="19" t="n">
        <v>0.1817748462962272</v>
      </c>
      <c r="G431" s="19" t="n">
        <v>0.4114526124925441</v>
      </c>
    </row>
    <row r="432">
      <c r="B432" s="8" t="s">
        <v>410</v>
      </c>
      <c r="C432" s="15" t="n">
        <v>0.11387431866494131</v>
      </c>
      <c r="D432" s="15" t="n">
        <v>0.4285475131945599</v>
      </c>
      <c r="E432" s="15" t="n">
        <v>0.38392492084868557</v>
      </c>
      <c r="F432" s="15" t="n">
        <v>0.4240381310745833</v>
      </c>
      <c r="G432" s="15" t="n">
        <v>0.4320917341299569</v>
      </c>
    </row>
    <row r="433">
      <c r="B433" s="8" t="s">
        <v>411</v>
      </c>
      <c r="C433" s="19" t="n">
        <v>0.39309922261124486</v>
      </c>
      <c r="D433" s="19" t="n">
        <v>0.6069603613280379</v>
      </c>
      <c r="E433" s="19" t="n">
        <v>0.2091075764119664</v>
      </c>
      <c r="F433" s="19" t="n">
        <v>0.39758910608909104</v>
      </c>
      <c r="G433" s="19" t="n">
        <v>0.24329877861297491</v>
      </c>
    </row>
    <row r="434">
      <c r="B434" s="8" t="s">
        <v>412</v>
      </c>
      <c r="C434" s="15" t="n">
        <v>0.3254412882795524</v>
      </c>
      <c r="D434" s="15" t="n">
        <v>0.5005830689856323</v>
      </c>
      <c r="E434" s="15" t="n">
        <v>0.4112654610633755</v>
      </c>
      <c r="F434" s="15" t="n">
        <v>0.18702901816907877</v>
      </c>
      <c r="G434" s="15" t="n">
        <v>0.2771481123984856</v>
      </c>
    </row>
    <row r="435">
      <c r="B435" s="8" t="s">
        <v>413</v>
      </c>
      <c r="C435" s="19" t="n">
        <v>0.09484454728281545</v>
      </c>
      <c r="D435" s="19" t="n">
        <v>0.28653234258095645</v>
      </c>
      <c r="E435" s="19" t="n">
        <v>0.35192124930126134</v>
      </c>
      <c r="F435" s="19" t="n">
        <v>0.4610911756922526</v>
      </c>
      <c r="G435" s="19" t="n">
        <v>0.4548038100918997</v>
      </c>
    </row>
    <row r="436">
      <c r="B436" s="8" t="s">
        <v>414</v>
      </c>
      <c r="C436" s="15" t="n">
        <v>0.2526844597621007</v>
      </c>
      <c r="D436" s="15" t="n">
        <v>0.44644401578417126</v>
      </c>
      <c r="E436" s="15" t="n">
        <v>0.23738982067572142</v>
      </c>
      <c r="F436" s="15" t="n">
        <v>0.44070233450407736</v>
      </c>
      <c r="G436" s="15" t="n">
        <v>0.4732276049321365</v>
      </c>
    </row>
    <row r="437">
      <c r="B437" s="8" t="s">
        <v>415</v>
      </c>
      <c r="C437" s="19" t="n">
        <v>0.09490243984001015</v>
      </c>
      <c r="D437" s="19" t="n">
        <v>0.47296802171733066</v>
      </c>
      <c r="E437" s="19" t="n">
        <v>0.5328645308557841</v>
      </c>
      <c r="F437" s="19" t="n">
        <v>0.31470328800106223</v>
      </c>
      <c r="G437" s="19" t="n">
        <v>0.37351225666908144</v>
      </c>
    </row>
    <row r="438">
      <c r="B438" s="8" t="s">
        <v>416</v>
      </c>
      <c r="C438" s="15" t="n">
        <v>0.2631368455739348</v>
      </c>
      <c r="D438" s="15" t="n">
        <v>0.3243945732887766</v>
      </c>
      <c r="E438" s="15" t="n">
        <v>0.48941872251207674</v>
      </c>
      <c r="F438" s="15" t="n">
        <v>0.1830921864432911</v>
      </c>
      <c r="G438" s="15" t="n">
        <v>0.514426690231723</v>
      </c>
    </row>
    <row r="439">
      <c r="B439" s="8" t="s">
        <v>417</v>
      </c>
      <c r="C439" s="19" t="n">
        <v>0.23659369954666834</v>
      </c>
      <c r="D439" s="19" t="n">
        <v>0.379094942308366</v>
      </c>
      <c r="E439" s="19" t="n">
        <v>0.35517594494362603</v>
      </c>
      <c r="F439" s="19" t="n">
        <v>0.3193513495792878</v>
      </c>
      <c r="G439" s="19" t="n">
        <v>0.4777199573997491</v>
      </c>
    </row>
    <row r="440">
      <c r="B440" s="8" t="s">
        <v>418</v>
      </c>
      <c r="C440" s="15" t="n">
        <v>0.23040128209080407</v>
      </c>
      <c r="D440" s="15" t="n">
        <v>0.1795538515819557</v>
      </c>
      <c r="E440" s="15" t="n">
        <v>0.36304140221312825</v>
      </c>
      <c r="F440" s="15" t="n">
        <v>0.32816819490385357</v>
      </c>
      <c r="G440" s="15" t="n">
        <v>0.5455453902108035</v>
      </c>
    </row>
    <row r="441">
      <c r="B441" s="8" t="s">
        <v>419</v>
      </c>
      <c r="C441" s="19" t="n">
        <v>0.1776223163532477</v>
      </c>
      <c r="D441" s="19" t="n">
        <v>0.5662358763959844</v>
      </c>
      <c r="E441" s="19" t="n">
        <v>0.39794830840300943</v>
      </c>
      <c r="F441" s="19" t="n">
        <v>0.3526228999541076</v>
      </c>
      <c r="G441" s="19" t="n">
        <v>0.28806289093242254</v>
      </c>
    </row>
    <row r="442">
      <c r="B442" s="8" t="s">
        <v>420</v>
      </c>
      <c r="C442" s="15" t="n">
        <v>0.3415888360977731</v>
      </c>
      <c r="D442" s="15" t="n">
        <v>0.2898597038745239</v>
      </c>
      <c r="E442" s="15" t="n">
        <v>0.3323004290665255</v>
      </c>
      <c r="F442" s="15" t="n">
        <v>0.20275613774662363</v>
      </c>
      <c r="G442" s="15" t="n">
        <v>0.5367930184630338</v>
      </c>
    </row>
    <row r="443">
      <c r="B443" s="8" t="s">
        <v>421</v>
      </c>
      <c r="C443" s="19" t="n">
        <v>0.4140144317526807</v>
      </c>
      <c r="D443" s="19" t="n">
        <v>0.4983625509758834</v>
      </c>
      <c r="E443" s="19" t="n">
        <v>0.20212017749337788</v>
      </c>
      <c r="F443" s="19" t="n">
        <v>0.354343209351266</v>
      </c>
      <c r="G443" s="19" t="n">
        <v>0.35685907397220223</v>
      </c>
    </row>
    <row r="444">
      <c r="B444" s="8" t="s">
        <v>422</v>
      </c>
      <c r="C444" s="15" t="n">
        <v>0.28605226139814405</v>
      </c>
      <c r="D444" s="15" t="n">
        <v>0.4567388220232243</v>
      </c>
      <c r="E444" s="15" t="n">
        <v>0.5117658805327897</v>
      </c>
      <c r="F444" s="15" t="n">
        <v>0.11842656963127894</v>
      </c>
      <c r="G444" s="15" t="n">
        <v>0.3923224865816546</v>
      </c>
    </row>
    <row r="445">
      <c r="B445" s="8" t="s">
        <v>423</v>
      </c>
      <c r="C445" s="19" t="n">
        <v>0.3003502173898619</v>
      </c>
      <c r="D445" s="19" t="n">
        <v>0.3175190986957852</v>
      </c>
      <c r="E445" s="19" t="n">
        <v>0.2980040585126753</v>
      </c>
      <c r="F445" s="19" t="n">
        <v>0.3017125850691929</v>
      </c>
      <c r="G445" s="19" t="n">
        <v>0.43606011226679325</v>
      </c>
    </row>
    <row r="446">
      <c r="B446" s="8" t="s">
        <v>424</v>
      </c>
      <c r="C446" s="15" t="n">
        <v>0.3051161964875063</v>
      </c>
      <c r="D446" s="15" t="n">
        <v>0.4278089676658516</v>
      </c>
      <c r="E446" s="15" t="n">
        <v>0.41000550021675386</v>
      </c>
      <c r="F446" s="15" t="n">
        <v>0.22750496177521057</v>
      </c>
      <c r="G446" s="15" t="n">
        <v>0.41615992213421554</v>
      </c>
    </row>
    <row r="447">
      <c r="B447" s="8" t="s">
        <v>425</v>
      </c>
      <c r="C447" s="19" t="n">
        <v>0.32234860440146207</v>
      </c>
      <c r="D447" s="19" t="n">
        <v>0.370054969609253</v>
      </c>
      <c r="E447" s="19" t="n">
        <v>0.13262870905910581</v>
      </c>
      <c r="F447" s="19" t="n">
        <v>0.5056338549727949</v>
      </c>
      <c r="G447" s="19" t="n">
        <v>0.5196374367076355</v>
      </c>
    </row>
    <row r="448">
      <c r="B448" s="8" t="s">
        <v>426</v>
      </c>
      <c r="C448" s="15" t="n">
        <v>0.1741380040670901</v>
      </c>
      <c r="D448" s="15" t="n">
        <v>0.49216702180436195</v>
      </c>
      <c r="E448" s="15" t="n">
        <v>0.40090431001760196</v>
      </c>
      <c r="F448" s="15" t="n">
        <v>0.3686968974952348</v>
      </c>
      <c r="G448" s="15" t="n">
        <v>0.3282886034611244</v>
      </c>
    </row>
    <row r="449">
      <c r="B449" s="8" t="s">
        <v>427</v>
      </c>
      <c r="C449" s="19" t="n">
        <v>0.38595991738695196</v>
      </c>
      <c r="D449" s="19" t="n">
        <v>0.43606475190494615</v>
      </c>
      <c r="E449" s="19" t="n">
        <v>0.32326989902001985</v>
      </c>
      <c r="F449" s="19" t="n">
        <v>0.26087613239046503</v>
      </c>
      <c r="G449" s="19" t="n">
        <v>0.38462336545411796</v>
      </c>
    </row>
    <row r="450">
      <c r="B450" s="8" t="s">
        <v>428</v>
      </c>
      <c r="C450" s="15" t="n">
        <v>0.2441147518031457</v>
      </c>
      <c r="D450" s="15" t="n">
        <v>0.49388178199251537</v>
      </c>
      <c r="E450" s="15" t="n">
        <v>0.32673345918392077</v>
      </c>
      <c r="F450" s="15" t="n">
        <v>0.3905499859027972</v>
      </c>
      <c r="G450" s="15" t="n">
        <v>0.35800143683451285</v>
      </c>
    </row>
    <row r="451">
      <c r="B451" s="8" t="s">
        <v>429</v>
      </c>
      <c r="C451" s="19" t="n">
        <v>0.25901261279423693</v>
      </c>
      <c r="D451" s="19" t="n">
        <v>0.3477926665746833</v>
      </c>
      <c r="E451" s="19" t="n">
        <v>0.17278391027430595</v>
      </c>
      <c r="F451" s="19" t="n">
        <v>0.52135422901638</v>
      </c>
      <c r="G451" s="19" t="n">
        <v>0.49960191672822757</v>
      </c>
    </row>
    <row r="452">
      <c r="B452" s="8" t="s">
        <v>430</v>
      </c>
      <c r="C452" s="15" t="n">
        <v>0.08616955984873267</v>
      </c>
      <c r="D452" s="15" t="n">
        <v>0.5025773065706605</v>
      </c>
      <c r="E452" s="15" t="n">
        <v>0.335107590484173</v>
      </c>
      <c r="F452" s="15" t="n">
        <v>0.5156722832837741</v>
      </c>
      <c r="G452" s="15" t="n">
        <v>0.38997570580033747</v>
      </c>
    </row>
    <row r="453">
      <c r="B453" s="8" t="s">
        <v>431</v>
      </c>
      <c r="C453" s="19" t="n">
        <v>0.24101752897504375</v>
      </c>
      <c r="D453" s="19" t="n">
        <v>0.5819847681451598</v>
      </c>
      <c r="E453" s="19" t="n">
        <v>0.4550384697415333</v>
      </c>
      <c r="F453" s="19" t="n">
        <v>0.27174843189724823</v>
      </c>
      <c r="G453" s="19" t="n">
        <v>0.16741557903597612</v>
      </c>
    </row>
    <row r="454">
      <c r="B454" s="8" t="s">
        <v>432</v>
      </c>
      <c r="C454" s="15" t="n">
        <v>0.2804889333141698</v>
      </c>
      <c r="D454" s="15" t="n">
        <v>0.3907254663082326</v>
      </c>
      <c r="E454" s="15" t="n">
        <v>0.5556149163630387</v>
      </c>
      <c r="F454" s="15" t="n">
        <v>0.0057712748681127595</v>
      </c>
      <c r="G454" s="15" t="n">
        <v>0.3862834896454138</v>
      </c>
    </row>
    <row r="455">
      <c r="B455" s="8" t="s">
        <v>433</v>
      </c>
      <c r="C455" s="19" t="n">
        <v>0.4302823240852625</v>
      </c>
      <c r="D455" s="19" t="n">
        <v>0.3982953929415289</v>
      </c>
      <c r="E455" s="19" t="n">
        <v>0.34488486807180246</v>
      </c>
      <c r="F455" s="19" t="n">
        <v>0.15248780655676442</v>
      </c>
      <c r="G455" s="19" t="n">
        <v>0.3892762440647881</v>
      </c>
    </row>
    <row r="456">
      <c r="B456" s="8" t="s">
        <v>434</v>
      </c>
      <c r="C456" s="15" t="n">
        <v>0.13226081089669925</v>
      </c>
      <c r="D456" s="15" t="n">
        <v>0.3111650827230109</v>
      </c>
      <c r="E456" s="15" t="n">
        <v>0.4829609387175482</v>
      </c>
      <c r="F456" s="15" t="n">
        <v>0.24743950662873648</v>
      </c>
      <c r="G456" s="15" t="n">
        <v>0.48365611771101946</v>
      </c>
    </row>
    <row r="457">
      <c r="B457" s="8" t="s">
        <v>435</v>
      </c>
      <c r="C457" s="19" t="n">
        <v>0.33312441781725155</v>
      </c>
      <c r="D457" s="19" t="n">
        <v>0.2626630064246789</v>
      </c>
      <c r="E457" s="19" t="n">
        <v>0.2981192398569088</v>
      </c>
      <c r="F457" s="19" t="n">
        <v>0.25391771287064835</v>
      </c>
      <c r="G457" s="19" t="n">
        <v>0.42081301233781804</v>
      </c>
    </row>
    <row r="458">
      <c r="B458" s="8" t="s">
        <v>436</v>
      </c>
      <c r="C458" s="15" t="n">
        <v>0.2491415604722152</v>
      </c>
      <c r="D458" s="15" t="n">
        <v>0.5199135308023296</v>
      </c>
      <c r="E458" s="15" t="n">
        <v>0.4556644214892055</v>
      </c>
      <c r="F458" s="15" t="n">
        <v>0.21485368867331892</v>
      </c>
      <c r="G458" s="15" t="n">
        <v>0.25432142680639447</v>
      </c>
    </row>
    <row r="459">
      <c r="B459" s="8" t="s">
        <v>437</v>
      </c>
      <c r="C459" s="19" t="n">
        <v>0.20686904304118897</v>
      </c>
      <c r="D459" s="19" t="n">
        <v>0.484230708018717</v>
      </c>
      <c r="E459" s="19" t="n">
        <v>0.5715640460177708</v>
      </c>
      <c r="F459" s="19" t="n">
        <v>0.1588335706760448</v>
      </c>
      <c r="G459" s="19" t="n">
        <v>0.4548542238386908</v>
      </c>
    </row>
    <row r="460">
      <c r="B460" s="8" t="s">
        <v>438</v>
      </c>
      <c r="C460" s="15" t="n">
        <v>0.28867990031217194</v>
      </c>
      <c r="D460" s="15" t="n">
        <v>0.40130854757545076</v>
      </c>
      <c r="E460" s="15" t="n">
        <v>0.4501925893038944</v>
      </c>
      <c r="F460" s="15" t="n">
        <v>0.16284299402319194</v>
      </c>
      <c r="G460" s="15" t="n">
        <v>0.461593614841067</v>
      </c>
    </row>
    <row r="461">
      <c r="B461" s="8" t="s">
        <v>439</v>
      </c>
      <c r="C461" s="19" t="n">
        <v>0.3863523569676555</v>
      </c>
      <c r="D461" s="19" t="n">
        <v>0.4777639558956508</v>
      </c>
      <c r="E461" s="19" t="n">
        <v>0.3594293126710095</v>
      </c>
      <c r="F461" s="19" t="n">
        <v>0.15571737268517646</v>
      </c>
      <c r="G461" s="19" t="n">
        <v>0.36588525298751295</v>
      </c>
    </row>
    <row r="462">
      <c r="B462" s="8" t="s">
        <v>440</v>
      </c>
      <c r="C462" s="15" t="n">
        <v>0.32931129983286705</v>
      </c>
      <c r="D462" s="15" t="n">
        <v>0.4181638393006501</v>
      </c>
      <c r="E462" s="15" t="n">
        <v>0.39928947778201046</v>
      </c>
      <c r="F462" s="15" t="n">
        <v>0.22730908320003174</v>
      </c>
      <c r="G462" s="15" t="n">
        <v>0.38268469380075915</v>
      </c>
    </row>
    <row r="463">
      <c r="B463" s="8" t="s">
        <v>441</v>
      </c>
      <c r="C463" s="19" t="n">
        <v>0.10877883265294715</v>
      </c>
      <c r="D463" s="19" t="n">
        <v>0.42194821168852387</v>
      </c>
      <c r="E463" s="19" t="n">
        <v>0.34605355891696005</v>
      </c>
      <c r="F463" s="19" t="n">
        <v>0.401599055146213</v>
      </c>
      <c r="G463" s="19" t="n">
        <v>0.40060281828561933</v>
      </c>
    </row>
    <row r="464">
      <c r="B464" s="8" t="s">
        <v>442</v>
      </c>
      <c r="C464" s="15" t="n">
        <v>0.355989700493897</v>
      </c>
      <c r="D464" s="15" t="n">
        <v>0.4472159763842467</v>
      </c>
      <c r="E464" s="15" t="n">
        <v>0.2160453206915836</v>
      </c>
      <c r="F464" s="15" t="n">
        <v>0.3390210056735987</v>
      </c>
      <c r="G464" s="15" t="n">
        <v>0.36428249737084606</v>
      </c>
    </row>
    <row r="465">
      <c r="B465" s="8" t="s">
        <v>443</v>
      </c>
      <c r="C465" s="19" t="n">
        <v>0.46998202695603497</v>
      </c>
      <c r="D465" s="19" t="n">
        <v>0.543668358321466</v>
      </c>
      <c r="E465" s="19" t="n">
        <v>0.3326482272773188</v>
      </c>
      <c r="F465" s="19" t="n">
        <v>0.14510547087798298</v>
      </c>
      <c r="G465" s="19" t="n">
        <v>0.3256873971507295</v>
      </c>
    </row>
    <row r="466">
      <c r="B466" s="8" t="s">
        <v>444</v>
      </c>
      <c r="C466" s="15" t="n">
        <v>0.11695314823523781</v>
      </c>
      <c r="D466" s="15" t="n">
        <v>0.44203331217121317</v>
      </c>
      <c r="E466" s="15" t="n">
        <v>0.4403882798583792</v>
      </c>
      <c r="F466" s="15" t="n">
        <v>0.3500024177023025</v>
      </c>
      <c r="G466" s="15" t="n">
        <v>0.3212081951736541</v>
      </c>
    </row>
    <row r="467">
      <c r="B467" s="8" t="s">
        <v>445</v>
      </c>
      <c r="C467" s="19" t="n">
        <v>0.16863360672552055</v>
      </c>
      <c r="D467" s="19" t="n">
        <v>0.38239447807756644</v>
      </c>
      <c r="E467" s="19" t="n">
        <v>0.350703038660025</v>
      </c>
      <c r="F467" s="19" t="n">
        <v>0.45937447567751294</v>
      </c>
      <c r="G467" s="19" t="n">
        <v>0.4994351208635005</v>
      </c>
    </row>
    <row r="468">
      <c r="B468" s="8" t="s">
        <v>446</v>
      </c>
      <c r="C468" s="15" t="n">
        <v>0.15831355580499928</v>
      </c>
      <c r="D468" s="15" t="n">
        <v>0.5199290135729886</v>
      </c>
      <c r="E468" s="15" t="n">
        <v>0.4188735656560921</v>
      </c>
      <c r="F468" s="15" t="n">
        <v>0.38233041113189953</v>
      </c>
      <c r="G468" s="15" t="n">
        <v>0.31736635244594436</v>
      </c>
    </row>
    <row r="469">
      <c r="B469" s="8" t="s">
        <v>447</v>
      </c>
      <c r="C469" s="19" t="n">
        <v>0.13072134204722552</v>
      </c>
      <c r="D469" s="19" t="n">
        <v>0.34560038838062024</v>
      </c>
      <c r="E469" s="19" t="n">
        <v>0.4448444834248646</v>
      </c>
      <c r="F469" s="19" t="n">
        <v>0.3611593123527318</v>
      </c>
      <c r="G469" s="19" t="n">
        <v>0.48288038507228476</v>
      </c>
    </row>
    <row r="470">
      <c r="B470" s="8" t="s">
        <v>448</v>
      </c>
      <c r="C470" s="15" t="n">
        <v>0.39667955500039054</v>
      </c>
      <c r="D470" s="15" t="n">
        <v>0.42647262214042936</v>
      </c>
      <c r="E470" s="15" t="n">
        <v>0.3762347002472179</v>
      </c>
      <c r="F470" s="15" t="n">
        <v>0.20074701052675348</v>
      </c>
      <c r="G470" s="15" t="n">
        <v>0.4712504446520181</v>
      </c>
    </row>
    <row r="471">
      <c r="B471" s="8" t="s">
        <v>449</v>
      </c>
      <c r="C471" s="19" t="n">
        <v>0.2575275833985497</v>
      </c>
      <c r="D471" s="19" t="n">
        <v>0.5201874524840248</v>
      </c>
      <c r="E471" s="19" t="n">
        <v>0.30591864386766426</v>
      </c>
      <c r="F471" s="19" t="n">
        <v>0.3894690205644506</v>
      </c>
      <c r="G471" s="19" t="n">
        <v>0.3098347252249364</v>
      </c>
    </row>
    <row r="472">
      <c r="B472" s="8" t="s">
        <v>450</v>
      </c>
      <c r="C472" s="15" t="n">
        <v>0.2908817364629837</v>
      </c>
      <c r="D472" s="15" t="n">
        <v>0.353653716367138</v>
      </c>
      <c r="E472" s="15" t="n">
        <v>0.30682616964041776</v>
      </c>
      <c r="F472" s="15" t="n">
        <v>0.2713089696973077</v>
      </c>
      <c r="G472" s="15" t="n">
        <v>0.35086943129168663</v>
      </c>
    </row>
    <row r="473">
      <c r="B473" s="8" t="s">
        <v>451</v>
      </c>
      <c r="C473" s="19" t="n">
        <v>0.22374076213245578</v>
      </c>
      <c r="D473" s="19" t="n">
        <v>0.3583601458069285</v>
      </c>
      <c r="E473" s="19" t="n">
        <v>0.6039246175364087</v>
      </c>
      <c r="F473" s="19" t="n">
        <v>0.07230621262916802</v>
      </c>
      <c r="G473" s="19" t="n">
        <v>0.4396136912119704</v>
      </c>
    </row>
    <row r="474">
      <c r="B474" s="8" t="s">
        <v>452</v>
      </c>
      <c r="C474" s="15" t="n">
        <v>0.23195467843045806</v>
      </c>
      <c r="D474" s="15" t="n">
        <v>0.4973832729755953</v>
      </c>
      <c r="E474" s="15" t="n">
        <v>0.3364500496948175</v>
      </c>
      <c r="F474" s="15" t="n">
        <v>0.33373948971899975</v>
      </c>
      <c r="G474" s="15" t="n">
        <v>0.36165855517162915</v>
      </c>
    </row>
    <row r="475">
      <c r="B475" s="8" t="s">
        <v>453</v>
      </c>
      <c r="C475" s="19" t="n">
        <v>0.22496343589197898</v>
      </c>
      <c r="D475" s="19" t="n">
        <v>0.5579302024202241</v>
      </c>
      <c r="E475" s="19" t="n">
        <v>0.28793074791323464</v>
      </c>
      <c r="F475" s="19" t="n">
        <v>0.4270120771139532</v>
      </c>
      <c r="G475" s="19" t="n">
        <v>0.2056407815303126</v>
      </c>
    </row>
    <row r="476">
      <c r="B476" s="8" t="s">
        <v>454</v>
      </c>
      <c r="C476" s="15" t="n">
        <v>0.3171617065915193</v>
      </c>
      <c r="D476" s="15" t="n">
        <v>0.42552959753914793</v>
      </c>
      <c r="E476" s="15" t="n">
        <v>0.33681169188512927</v>
      </c>
      <c r="F476" s="15" t="n">
        <v>0.2693960472936663</v>
      </c>
      <c r="G476" s="15" t="n">
        <v>0.3929812023180826</v>
      </c>
    </row>
    <row r="477">
      <c r="B477" s="8" t="s">
        <v>455</v>
      </c>
      <c r="C477" s="19" t="n">
        <v>0.2188574138524818</v>
      </c>
      <c r="D477" s="19" t="n">
        <v>0.42239272988653265</v>
      </c>
      <c r="E477" s="19" t="n">
        <v>0.22400628598571204</v>
      </c>
      <c r="F477" s="19" t="n">
        <v>0.4921555079339012</v>
      </c>
      <c r="G477" s="19" t="n">
        <v>0.31483836299550133</v>
      </c>
    </row>
    <row r="478">
      <c r="B478" s="8" t="s">
        <v>456</v>
      </c>
      <c r="C478" s="15" t="n">
        <v>0.3861197589813976</v>
      </c>
      <c r="D478" s="15" t="n">
        <v>0.31613550100832166</v>
      </c>
      <c r="E478" s="15" t="n">
        <v>0.15705979226136865</v>
      </c>
      <c r="F478" s="15" t="n">
        <v>0.37757278255289595</v>
      </c>
      <c r="G478" s="15" t="n">
        <v>0.5313866348318766</v>
      </c>
    </row>
    <row r="479">
      <c r="B479" s="8" t="s">
        <v>457</v>
      </c>
      <c r="C479" s="19" t="n">
        <v>0.23806635750925517</v>
      </c>
      <c r="D479" s="19" t="n">
        <v>0.23599029419884093</v>
      </c>
      <c r="E479" s="19" t="n">
        <v>0.09760116893051811</v>
      </c>
      <c r="F479" s="19" t="n">
        <v>0.5449937303971594</v>
      </c>
      <c r="G479" s="19" t="n">
        <v>0.5742041108272214</v>
      </c>
    </row>
    <row r="480">
      <c r="B480" s="8" t="s">
        <v>458</v>
      </c>
      <c r="C480" s="15" t="n">
        <v>0.15888144536264198</v>
      </c>
      <c r="D480" s="15" t="n">
        <v>0.3336971130827484</v>
      </c>
      <c r="E480" s="15" t="n">
        <v>0.31430202702768795</v>
      </c>
      <c r="F480" s="15" t="n">
        <v>0.4753833833110175</v>
      </c>
      <c r="G480" s="15" t="n">
        <v>0.5009317725763575</v>
      </c>
    </row>
    <row r="481">
      <c r="B481" s="8" t="s">
        <v>459</v>
      </c>
      <c r="C481" s="19" t="n">
        <v>0.21771180489493494</v>
      </c>
      <c r="D481" s="19" t="n">
        <v>0.40810457735767486</v>
      </c>
      <c r="E481" s="19" t="n">
        <v>0.45785829613909496</v>
      </c>
      <c r="F481" s="19" t="n">
        <v>0.24850710338348303</v>
      </c>
      <c r="G481" s="19" t="n">
        <v>0.42447603975884607</v>
      </c>
    </row>
    <row r="482">
      <c r="B482" s="8" t="s">
        <v>460</v>
      </c>
      <c r="C482" s="15" t="n">
        <v>0.2522829407828529</v>
      </c>
      <c r="D482" s="15" t="n">
        <v>0.3595999991930229</v>
      </c>
      <c r="E482" s="15" t="n">
        <v>0.45654053447680054</v>
      </c>
      <c r="F482" s="15" t="n">
        <v>0.171407974787588</v>
      </c>
      <c r="G482" s="15" t="n">
        <v>0.5074548564144497</v>
      </c>
    </row>
    <row r="483">
      <c r="B483" s="8" t="s">
        <v>461</v>
      </c>
      <c r="C483" s="19" t="n">
        <v>0.31080365753752354</v>
      </c>
      <c r="D483" s="19" t="n">
        <v>0.2334703467056689</v>
      </c>
      <c r="E483" s="19" t="n">
        <v>0.22908315724066283</v>
      </c>
      <c r="F483" s="19" t="n">
        <v>0.2830191800528015</v>
      </c>
      <c r="G483" s="19" t="n">
        <v>0.5267851620176468</v>
      </c>
    </row>
    <row r="484">
      <c r="B484" s="8" t="s">
        <v>462</v>
      </c>
      <c r="C484" s="15" t="n">
        <v>0.09561071139766282</v>
      </c>
      <c r="D484" s="15" t="n">
        <v>0.36125385443181485</v>
      </c>
      <c r="E484" s="15" t="n">
        <v>0.2001651265225746</v>
      </c>
      <c r="F484" s="15" t="n">
        <v>0.5940733381949327</v>
      </c>
      <c r="G484" s="15" t="n">
        <v>0.41763192360974927</v>
      </c>
    </row>
    <row r="485">
      <c r="B485" s="8" t="s">
        <v>463</v>
      </c>
      <c r="C485" s="19" t="n">
        <v>0.15305424405823223</v>
      </c>
      <c r="D485" s="19" t="n">
        <v>0.3537977368583145</v>
      </c>
      <c r="E485" s="19" t="n">
        <v>0.2785908282986673</v>
      </c>
      <c r="F485" s="19" t="n">
        <v>0.4603690311538607</v>
      </c>
      <c r="G485" s="19" t="n">
        <v>0.35338427653702315</v>
      </c>
    </row>
    <row r="486">
      <c r="B486" s="8" t="s">
        <v>464</v>
      </c>
      <c r="C486" s="15" t="n">
        <v>0.380168278984844</v>
      </c>
      <c r="D486" s="15" t="n">
        <v>0.5414453060959702</v>
      </c>
      <c r="E486" s="15" t="n">
        <v>0.15472476033431956</v>
      </c>
      <c r="F486" s="15" t="n">
        <v>0.42434925464859735</v>
      </c>
      <c r="G486" s="15" t="n">
        <v>0.3465848488162014</v>
      </c>
    </row>
    <row r="487">
      <c r="B487" s="8" t="s">
        <v>465</v>
      </c>
      <c r="C487" s="19" t="n">
        <v>0.31602769996078317</v>
      </c>
      <c r="D487" s="19" t="n">
        <v>0.30313100999507187</v>
      </c>
      <c r="E487" s="19" t="n">
        <v>0.1711388448068057</v>
      </c>
      <c r="F487" s="19" t="n">
        <v>0.4369006942172376</v>
      </c>
      <c r="G487" s="19" t="n">
        <v>0.5479055509881056</v>
      </c>
    </row>
    <row r="488">
      <c r="B488" s="8" t="s">
        <v>466</v>
      </c>
      <c r="C488" s="15" t="n">
        <v>0.12378124270875587</v>
      </c>
      <c r="D488" s="15" t="n">
        <v>0.5147979012760624</v>
      </c>
      <c r="E488" s="15" t="n">
        <v>0.3438722560867192</v>
      </c>
      <c r="F488" s="15" t="n">
        <v>0.4543531619373653</v>
      </c>
      <c r="G488" s="15" t="n">
        <v>0.3567243586439519</v>
      </c>
    </row>
    <row r="489">
      <c r="B489" s="8" t="s">
        <v>467</v>
      </c>
      <c r="C489" s="19" t="n">
        <v>0.11311726846418957</v>
      </c>
      <c r="D489" s="19" t="n">
        <v>0.4381884518002336</v>
      </c>
      <c r="E489" s="19" t="n">
        <v>0.4314907865982295</v>
      </c>
      <c r="F489" s="19" t="n">
        <v>0.2863577553434109</v>
      </c>
      <c r="G489" s="19" t="n">
        <v>0.3333518054396706</v>
      </c>
    </row>
    <row r="490">
      <c r="B490" s="8" t="s">
        <v>468</v>
      </c>
      <c r="C490" s="15" t="n">
        <v>0.2745992331422839</v>
      </c>
      <c r="D490" s="15" t="n">
        <v>0.5601280577519774</v>
      </c>
      <c r="E490" s="15" t="n">
        <v>0.3561601421645609</v>
      </c>
      <c r="F490" s="15" t="n">
        <v>0.2992075426548522</v>
      </c>
      <c r="G490" s="15" t="n">
        <v>0.31592594178109534</v>
      </c>
    </row>
    <row r="491">
      <c r="B491" s="8" t="s">
        <v>469</v>
      </c>
      <c r="C491" s="19" t="n">
        <v>0.1666729823684202</v>
      </c>
      <c r="D491" s="19" t="n">
        <v>0.33609777380245603</v>
      </c>
      <c r="E491" s="19" t="n">
        <v>0.3273974700451183</v>
      </c>
      <c r="F491" s="19" t="n">
        <v>0.42049550394213964</v>
      </c>
      <c r="G491" s="19" t="n">
        <v>0.5056298524108571</v>
      </c>
    </row>
    <row r="492">
      <c r="B492" s="8" t="s">
        <v>470</v>
      </c>
      <c r="C492" s="15" t="n">
        <v>0.43579293999893753</v>
      </c>
      <c r="D492" s="15" t="n">
        <v>0.5627196900678616</v>
      </c>
      <c r="E492" s="15" t="n">
        <v>0.49391440740123904</v>
      </c>
      <c r="F492" s="15" t="n">
        <v>-0.044730405083521496</v>
      </c>
      <c r="G492" s="15" t="n">
        <v>0.25592826536689817</v>
      </c>
    </row>
    <row r="493">
      <c r="B493" s="8" t="s">
        <v>471</v>
      </c>
      <c r="C493" s="19" t="n">
        <v>0.2577250683682252</v>
      </c>
      <c r="D493" s="19" t="n">
        <v>0.42605340737572805</v>
      </c>
      <c r="E493" s="19" t="n">
        <v>0.37148818579521514</v>
      </c>
      <c r="F493" s="19" t="n">
        <v>0.32367964860410947</v>
      </c>
      <c r="G493" s="19" t="n">
        <v>0.39304698896276496</v>
      </c>
    </row>
    <row r="494">
      <c r="B494" s="8" t="s">
        <v>472</v>
      </c>
      <c r="C494" s="15" t="n">
        <v>0.4245592105779099</v>
      </c>
      <c r="D494" s="15" t="n">
        <v>0.6017029041724835</v>
      </c>
      <c r="E494" s="15" t="n">
        <v>0.31828497797467753</v>
      </c>
      <c r="F494" s="15" t="n">
        <v>0.19632494901943995</v>
      </c>
      <c r="G494" s="15" t="n">
        <v>0.21314666202334948</v>
      </c>
    </row>
    <row r="495">
      <c r="B495" s="8" t="s">
        <v>473</v>
      </c>
      <c r="C495" s="19" t="n">
        <v>0.4952155472297079</v>
      </c>
      <c r="D495" s="19" t="n">
        <v>0.47074486169060825</v>
      </c>
      <c r="E495" s="19" t="n">
        <v>0.09194762285274974</v>
      </c>
      <c r="F495" s="19" t="n">
        <v>0.3604850372270463</v>
      </c>
      <c r="G495" s="19" t="n">
        <v>0.3498056873682314</v>
      </c>
    </row>
    <row r="496">
      <c r="B496" s="8" t="s">
        <v>474</v>
      </c>
      <c r="C496" s="15" t="n">
        <v>0.4380406362153156</v>
      </c>
      <c r="D496" s="15" t="n">
        <v>0.5391344926968044</v>
      </c>
      <c r="E496" s="15" t="n">
        <v>0.48319981171423704</v>
      </c>
      <c r="F496" s="15" t="n">
        <v>0.003215222449571076</v>
      </c>
      <c r="G496" s="15" t="n">
        <v>0.31766150776346497</v>
      </c>
    </row>
    <row r="497">
      <c r="B497" s="8" t="s">
        <v>475</v>
      </c>
      <c r="C497" s="19" t="n">
        <v>0.2782149734205971</v>
      </c>
      <c r="D497" s="19" t="n">
        <v>0.40588094956985543</v>
      </c>
      <c r="E497" s="19" t="n">
        <v>0.20274557631323026</v>
      </c>
      <c r="F497" s="19" t="n">
        <v>0.4322771859443301</v>
      </c>
      <c r="G497" s="19" t="n">
        <v>0.3644615068539475</v>
      </c>
    </row>
    <row r="498">
      <c r="B498" s="8" t="s">
        <v>476</v>
      </c>
      <c r="C498" s="15" t="n">
        <v>0.3085800260469057</v>
      </c>
      <c r="D498" s="15" t="n">
        <v>0.4688387792402011</v>
      </c>
      <c r="E498" s="15" t="n">
        <v>0.43579233971983083</v>
      </c>
      <c r="F498" s="15" t="n">
        <v>0.1573761372282138</v>
      </c>
      <c r="G498" s="15" t="n">
        <v>0.3861882226575632</v>
      </c>
    </row>
    <row r="499">
      <c r="B499" s="8" t="s">
        <v>477</v>
      </c>
      <c r="C499" s="19" t="n">
        <v>0.25762297341419316</v>
      </c>
      <c r="D499" s="19" t="n">
        <v>0.21076653184405356</v>
      </c>
      <c r="E499" s="19" t="n">
        <v>0.24887148549058716</v>
      </c>
      <c r="F499" s="19" t="n">
        <v>0.3943744571141196</v>
      </c>
      <c r="G499" s="19" t="n">
        <v>0.5665223695006039</v>
      </c>
    </row>
    <row r="500">
      <c r="B500" s="8" t="s">
        <v>478</v>
      </c>
      <c r="C500" s="15" t="n">
        <v>0.35118194004847314</v>
      </c>
      <c r="D500" s="15" t="n">
        <v>0.325806998493097</v>
      </c>
      <c r="E500" s="15" t="n">
        <v>0.3226359103315028</v>
      </c>
      <c r="F500" s="15" t="n">
        <v>0.200211039752042</v>
      </c>
      <c r="G500" s="15" t="n">
        <v>0.4140360474673126</v>
      </c>
    </row>
    <row r="501">
      <c r="B501" s="8" t="s">
        <v>479</v>
      </c>
      <c r="C501" s="19" t="n">
        <v>0.43104589383990455</v>
      </c>
      <c r="D501" s="19" t="n">
        <v>0.43454012675742687</v>
      </c>
      <c r="E501" s="19" t="n">
        <v>0.2805540194773212</v>
      </c>
      <c r="F501" s="19" t="n">
        <v>0.19238944522894744</v>
      </c>
      <c r="G501" s="19" t="n">
        <v>0.3879328434813356</v>
      </c>
    </row>
    <row r="502">
      <c r="B502" s="8" t="s">
        <v>480</v>
      </c>
      <c r="C502" s="15" t="n">
        <v>0.2155891147779607</v>
      </c>
      <c r="D502" s="15" t="n">
        <v>0.5277838763326606</v>
      </c>
      <c r="E502" s="15" t="n">
        <v>0.5650552789312749</v>
      </c>
      <c r="F502" s="15" t="n">
        <v>0.17347452893804755</v>
      </c>
      <c r="G502" s="15" t="n">
        <v>0.2971925879799723</v>
      </c>
    </row>
    <row r="503">
      <c r="B503" s="8" t="s">
        <v>481</v>
      </c>
      <c r="C503" s="19" t="n">
        <v>0.39873897904524847</v>
      </c>
      <c r="D503" s="19" t="n">
        <v>0.398980764747737</v>
      </c>
      <c r="E503" s="19" t="n">
        <v>0.1512162784647769</v>
      </c>
      <c r="F503" s="19" t="n">
        <v>0.35933659434463777</v>
      </c>
      <c r="G503" s="19" t="n">
        <v>0.4107858264316752</v>
      </c>
    </row>
    <row r="504">
      <c r="B504" s="8" t="s">
        <v>482</v>
      </c>
      <c r="C504" s="15" t="n">
        <v>0.24710095787111133</v>
      </c>
      <c r="D504" s="15" t="n">
        <v>0.329630033526732</v>
      </c>
      <c r="E504" s="15" t="n">
        <v>0.37938861402860136</v>
      </c>
      <c r="F504" s="15" t="n">
        <v>0.28905960105386513</v>
      </c>
      <c r="G504" s="15" t="n">
        <v>0.4336518689792575</v>
      </c>
    </row>
    <row r="505">
      <c r="B505" s="8" t="s">
        <v>483</v>
      </c>
      <c r="C505" s="19" t="n">
        <v>0.2003204845759717</v>
      </c>
      <c r="D505" s="19" t="n">
        <v>0.26251284763861377</v>
      </c>
      <c r="E505" s="19" t="n">
        <v>0.33123657636059406</v>
      </c>
      <c r="F505" s="19" t="n">
        <v>0.4038829036964974</v>
      </c>
      <c r="G505" s="19" t="n">
        <v>0.36618446776200286</v>
      </c>
    </row>
    <row r="506">
      <c r="B506" s="8" t="s">
        <v>484</v>
      </c>
      <c r="C506" s="15" t="n">
        <v>0.2718414386525903</v>
      </c>
      <c r="D506" s="15" t="n">
        <v>0.4832929789019165</v>
      </c>
      <c r="E506" s="15" t="n">
        <v>0.41696570876202826</v>
      </c>
      <c r="F506" s="15" t="n">
        <v>0.269594453192538</v>
      </c>
      <c r="G506" s="15" t="n">
        <v>0.4388683294749512</v>
      </c>
    </row>
    <row r="507">
      <c r="B507" s="8" t="s">
        <v>485</v>
      </c>
      <c r="C507" s="19" t="n">
        <v>0.31792212146892584</v>
      </c>
      <c r="D507" s="19" t="n">
        <v>0.3818496997341767</v>
      </c>
      <c r="E507" s="19" t="n">
        <v>0.34036902856760376</v>
      </c>
      <c r="F507" s="19" t="n">
        <v>0.30110338626960254</v>
      </c>
      <c r="G507" s="19" t="n">
        <v>0.43632764790530765</v>
      </c>
    </row>
    <row r="508">
      <c r="B508" s="8" t="s">
        <v>486</v>
      </c>
      <c r="C508" s="15" t="n">
        <v>0.18654225665859964</v>
      </c>
      <c r="D508" s="15" t="n">
        <v>0.31837993129974684</v>
      </c>
      <c r="E508" s="15" t="n">
        <v>0.3288122062511046</v>
      </c>
      <c r="F508" s="15" t="n">
        <v>0.43307802272333584</v>
      </c>
      <c r="G508" s="15" t="n">
        <v>0.5313419000121746</v>
      </c>
    </row>
    <row r="509">
      <c r="B509" s="8" t="s">
        <v>487</v>
      </c>
      <c r="C509" s="19" t="n">
        <v>0.33721587487431465</v>
      </c>
      <c r="D509" s="19" t="n">
        <v>0.5236689845023825</v>
      </c>
      <c r="E509" s="19" t="n">
        <v>0.43307456042493386</v>
      </c>
      <c r="F509" s="19" t="n">
        <v>0.13928783676159873</v>
      </c>
      <c r="G509" s="19" t="n">
        <v>0.33707972682490916</v>
      </c>
    </row>
    <row r="510">
      <c r="B510" s="8" t="s">
        <v>488</v>
      </c>
      <c r="C510" s="15" t="n">
        <v>0.10405424096850573</v>
      </c>
      <c r="D510" s="15" t="n">
        <v>0.46315821691549136</v>
      </c>
      <c r="E510" s="15" t="n">
        <v>0.3294768425731532</v>
      </c>
      <c r="F510" s="15" t="n">
        <v>0.3879737943381014</v>
      </c>
      <c r="G510" s="15" t="n">
        <v>0.22858210186271324</v>
      </c>
    </row>
    <row r="511">
      <c r="B511" s="8" t="s">
        <v>489</v>
      </c>
      <c r="C511" s="19" t="n">
        <v>0.20732327851351157</v>
      </c>
      <c r="D511" s="19" t="n">
        <v>0.39350701232306395</v>
      </c>
      <c r="E511" s="19" t="n">
        <v>0.5345889245432466</v>
      </c>
      <c r="F511" s="19" t="n">
        <v>0.13111062148741037</v>
      </c>
      <c r="G511" s="19" t="n">
        <v>0.3722392384221994</v>
      </c>
    </row>
    <row r="512">
      <c r="B512" s="8" t="s">
        <v>490</v>
      </c>
      <c r="C512" s="15" t="n">
        <v>0.09578420079483796</v>
      </c>
      <c r="D512" s="15" t="n">
        <v>0.47027756286674466</v>
      </c>
      <c r="E512" s="15" t="n">
        <v>0.49665387798412763</v>
      </c>
      <c r="F512" s="15" t="n">
        <v>0.3622832445384515</v>
      </c>
      <c r="G512" s="15" t="n">
        <v>0.40842210266578166</v>
      </c>
    </row>
    <row r="513">
      <c r="B513" s="8" t="s">
        <v>491</v>
      </c>
      <c r="C513" s="19" t="n">
        <v>0.2706831063239989</v>
      </c>
      <c r="D513" s="19" t="n">
        <v>0.4656373665929179</v>
      </c>
      <c r="E513" s="19" t="n">
        <v>0.520307698229194</v>
      </c>
      <c r="F513" s="19" t="n">
        <v>0.11824457129531137</v>
      </c>
      <c r="G513" s="19" t="n">
        <v>0.41978784035423766</v>
      </c>
    </row>
    <row r="514">
      <c r="B514" s="8" t="s">
        <v>492</v>
      </c>
      <c r="C514" s="15" t="n">
        <v>0.24429410530775994</v>
      </c>
      <c r="D514" s="15" t="n">
        <v>0.3256335843224693</v>
      </c>
      <c r="E514" s="15" t="n">
        <v>0.3563859982164725</v>
      </c>
      <c r="F514" s="15" t="n">
        <v>0.3129182285331389</v>
      </c>
      <c r="G514" s="15" t="n">
        <v>0.42304438372025155</v>
      </c>
    </row>
    <row r="515">
      <c r="B515" s="8" t="s">
        <v>493</v>
      </c>
      <c r="C515" s="19" t="n">
        <v>0.2393767507466717</v>
      </c>
      <c r="D515" s="19" t="n">
        <v>0.1681559054776197</v>
      </c>
      <c r="E515" s="19" t="n">
        <v>0.5046695949751143</v>
      </c>
      <c r="F515" s="19" t="n">
        <v>0.1811154030984681</v>
      </c>
      <c r="G515" s="19" t="n">
        <v>0.7244180608077813</v>
      </c>
    </row>
    <row r="516">
      <c r="B516" s="8" t="s">
        <v>494</v>
      </c>
      <c r="C516" s="15" t="n">
        <v>0.1283767662373379</v>
      </c>
      <c r="D516" s="15" t="n">
        <v>0.3792044823890982</v>
      </c>
      <c r="E516" s="15" t="n">
        <v>0.41361578506727503</v>
      </c>
      <c r="F516" s="15" t="n">
        <v>0.36528694151432195</v>
      </c>
      <c r="G516" s="15" t="n">
        <v>0.39479974368269427</v>
      </c>
    </row>
    <row r="517">
      <c r="B517" s="8" t="s">
        <v>495</v>
      </c>
      <c r="C517" s="19" t="n">
        <v>0.019192255818056884</v>
      </c>
      <c r="D517" s="19" t="n">
        <v>0.17745430128063042</v>
      </c>
      <c r="E517" s="19" t="n">
        <v>0.2583646401737399</v>
      </c>
      <c r="F517" s="19" t="n">
        <v>0.5580592560588078</v>
      </c>
      <c r="G517" s="19" t="n">
        <v>0.35903583032517294</v>
      </c>
    </row>
    <row r="518">
      <c r="B518" s="8" t="s">
        <v>496</v>
      </c>
      <c r="C518" s="15" t="n">
        <v>0.09863878353687432</v>
      </c>
      <c r="D518" s="15" t="n">
        <v>0.3766626282056481</v>
      </c>
      <c r="E518" s="15" t="n">
        <v>0.4727360114071906</v>
      </c>
      <c r="F518" s="15" t="n">
        <v>0.23426835004384616</v>
      </c>
      <c r="G518" s="15" t="n">
        <v>0.25005066035801876</v>
      </c>
    </row>
    <row r="519">
      <c r="B519" s="8" t="s">
        <v>497</v>
      </c>
      <c r="C519" s="19" t="n">
        <v>0.23199852256154485</v>
      </c>
      <c r="D519" s="19" t="n">
        <v>0.27683746485191507</v>
      </c>
      <c r="E519" s="19" t="n">
        <v>0.28170852020250414</v>
      </c>
      <c r="F519" s="19" t="n">
        <v>0.44569328847080575</v>
      </c>
      <c r="G519" s="19" t="n">
        <v>0.5334268112003522</v>
      </c>
    </row>
    <row r="520">
      <c r="B520" s="8" t="s">
        <v>498</v>
      </c>
      <c r="C520" s="15" t="n">
        <v>0.1606501895872125</v>
      </c>
      <c r="D520" s="15" t="n">
        <v>0.5985577793322376</v>
      </c>
      <c r="E520" s="15" t="n">
        <v>0.42188697901047434</v>
      </c>
      <c r="F520" s="15" t="n">
        <v>0.3430650007912974</v>
      </c>
      <c r="G520" s="15" t="n">
        <v>0.2565129252216508</v>
      </c>
    </row>
    <row r="521">
      <c r="B521" s="8" t="s">
        <v>499</v>
      </c>
      <c r="C521" s="19" t="n">
        <v>0.28911131043162686</v>
      </c>
      <c r="D521" s="19" t="n">
        <v>0.4226276498813627</v>
      </c>
      <c r="E521" s="19" t="n">
        <v>0.3976019780258231</v>
      </c>
      <c r="F521" s="19" t="n">
        <v>0.25487691440203714</v>
      </c>
      <c r="G521" s="19" t="n">
        <v>0.42589479310317985</v>
      </c>
    </row>
    <row r="522">
      <c r="B522" s="8" t="s">
        <v>500</v>
      </c>
      <c r="C522" s="15" t="n">
        <v>0.41285602943365274</v>
      </c>
      <c r="D522" s="15" t="n">
        <v>0.53422064093328</v>
      </c>
      <c r="E522" s="15" t="n">
        <v>0.2679452322348813</v>
      </c>
      <c r="F522" s="15" t="n">
        <v>0.27887554555499633</v>
      </c>
      <c r="G522" s="15" t="n">
        <v>0.302057654173853</v>
      </c>
    </row>
    <row r="523">
      <c r="B523" s="8" t="s">
        <v>501</v>
      </c>
      <c r="C523" s="19" t="n">
        <v>0.29633919217480065</v>
      </c>
      <c r="D523" s="19" t="n">
        <v>0.3376574343205232</v>
      </c>
      <c r="E523" s="19" t="n">
        <v>0.2954183353893362</v>
      </c>
      <c r="F523" s="19" t="n">
        <v>0.31220755873320155</v>
      </c>
      <c r="G523" s="19" t="n">
        <v>0.4617454099303355</v>
      </c>
    </row>
    <row r="524">
      <c r="B524" s="8" t="s">
        <v>502</v>
      </c>
      <c r="C524" s="15" t="n">
        <v>0.24374246792412874</v>
      </c>
      <c r="D524" s="15" t="n">
        <v>0.5563104250185236</v>
      </c>
      <c r="E524" s="15" t="n">
        <v>0.4512042505659728</v>
      </c>
      <c r="F524" s="15" t="n">
        <v>0.23905745767043157</v>
      </c>
      <c r="G524" s="15" t="n">
        <v>0.32113123108682234</v>
      </c>
    </row>
    <row r="525">
      <c r="B525" s="8" t="s">
        <v>503</v>
      </c>
      <c r="C525" s="19" t="n">
        <v>0.2589887819044186</v>
      </c>
      <c r="D525" s="19" t="n">
        <v>0.3170217921488442</v>
      </c>
      <c r="E525" s="19" t="n">
        <v>0.3092691703200474</v>
      </c>
      <c r="F525" s="19" t="n">
        <v>0.3112983403538719</v>
      </c>
      <c r="G525" s="19" t="n">
        <v>0.4728062024159065</v>
      </c>
    </row>
    <row r="526">
      <c r="B526" s="8" t="s">
        <v>504</v>
      </c>
      <c r="C526" s="15" t="n">
        <v>0.34798870970937923</v>
      </c>
      <c r="D526" s="15" t="n">
        <v>0.6051495326853755</v>
      </c>
      <c r="E526" s="15" t="n">
        <v>0.3058090534723918</v>
      </c>
      <c r="F526" s="15" t="n">
        <v>0.27233263913168293</v>
      </c>
      <c r="G526" s="15" t="n">
        <v>0.2189716780958378</v>
      </c>
    </row>
    <row r="527">
      <c r="B527" s="8" t="s">
        <v>505</v>
      </c>
      <c r="C527" s="19" t="n">
        <v>0.13346358568691183</v>
      </c>
      <c r="D527" s="19" t="n">
        <v>0.2581318116783144</v>
      </c>
      <c r="E527" s="19" t="n">
        <v>0.2403236140275232</v>
      </c>
      <c r="F527" s="19" t="n">
        <v>0.45605301114743757</v>
      </c>
      <c r="G527" s="19" t="n">
        <v>0.33751644201375375</v>
      </c>
    </row>
    <row r="528">
      <c r="B528" s="8" t="s">
        <v>506</v>
      </c>
      <c r="C528" s="15" t="n">
        <v>0.23066246478067018</v>
      </c>
      <c r="D528" s="15" t="n">
        <v>0.5427584298579166</v>
      </c>
      <c r="E528" s="15" t="n">
        <v>0.4210274972405765</v>
      </c>
      <c r="F528" s="15" t="n">
        <v>0.19380748406530315</v>
      </c>
      <c r="G528" s="15" t="n">
        <v>0.1786153326933001</v>
      </c>
    </row>
    <row r="529">
      <c r="B529" s="8" t="s">
        <v>507</v>
      </c>
      <c r="C529" s="19" t="n">
        <v>0.12133918798719488</v>
      </c>
      <c r="D529" s="19" t="n">
        <v>0.37183578769867415</v>
      </c>
      <c r="E529" s="19" t="n">
        <v>0.43768130603686917</v>
      </c>
      <c r="F529" s="19" t="n">
        <v>0.366800466768809</v>
      </c>
      <c r="G529" s="19" t="n">
        <v>0.4497045085581245</v>
      </c>
    </row>
    <row r="530">
      <c r="B530" s="8" t="s">
        <v>508</v>
      </c>
      <c r="C530" s="15" t="n">
        <v>0.25029079867181697</v>
      </c>
      <c r="D530" s="15" t="n">
        <v>0.35062551010297993</v>
      </c>
      <c r="E530" s="15" t="n">
        <v>0.3005886715055424</v>
      </c>
      <c r="F530" s="15" t="n">
        <v>0.3774963878617266</v>
      </c>
      <c r="G530" s="15" t="n">
        <v>0.41371770282385356</v>
      </c>
    </row>
    <row r="531">
      <c r="B531" s="8" t="s">
        <v>509</v>
      </c>
      <c r="C531" s="19" t="n">
        <v>0.21946477810995532</v>
      </c>
      <c r="D531" s="19" t="n">
        <v>0.33447572925806685</v>
      </c>
      <c r="E531" s="19" t="n">
        <v>0.5863825750334032</v>
      </c>
      <c r="F531" s="19" t="n">
        <v>0.0994869256490456</v>
      </c>
      <c r="G531" s="19" t="n">
        <v>0.5113390653925651</v>
      </c>
    </row>
    <row r="532">
      <c r="B532" s="8" t="s">
        <v>510</v>
      </c>
      <c r="C532" s="15" t="n">
        <v>0.16448943166240854</v>
      </c>
      <c r="D532" s="15" t="n">
        <v>0.40729411292041545</v>
      </c>
      <c r="E532" s="15" t="n">
        <v>0.3317896512454339</v>
      </c>
      <c r="F532" s="15" t="n">
        <v>0.42034979788086047</v>
      </c>
      <c r="G532" s="15" t="n">
        <v>0.5035579911284653</v>
      </c>
    </row>
    <row r="533">
      <c r="B533" s="8" t="s">
        <v>511</v>
      </c>
      <c r="C533" s="19" t="n">
        <v>0.32579666607513696</v>
      </c>
      <c r="D533" s="19" t="n">
        <v>0.4606070073449555</v>
      </c>
      <c r="E533" s="19" t="n">
        <v>0.23320716131195332</v>
      </c>
      <c r="F533" s="19" t="n">
        <v>0.35502937977163773</v>
      </c>
      <c r="G533" s="19" t="n">
        <v>0.34453811225803727</v>
      </c>
    </row>
    <row r="534">
      <c r="B534" s="8" t="s">
        <v>512</v>
      </c>
      <c r="C534" s="15" t="n">
        <v>0.47349420539303483</v>
      </c>
      <c r="D534" s="15" t="n">
        <v>0.3932833329683179</v>
      </c>
      <c r="E534" s="15" t="n">
        <v>0.23785679084081598</v>
      </c>
      <c r="F534" s="15" t="n">
        <v>0.20925375189603146</v>
      </c>
      <c r="G534" s="15" t="n">
        <v>0.4185446693009373</v>
      </c>
    </row>
    <row r="535">
      <c r="B535" s="8" t="s">
        <v>513</v>
      </c>
      <c r="C535" s="19" t="n">
        <v>0.22518667151159905</v>
      </c>
      <c r="D535" s="19" t="n">
        <v>0.40628054465276914</v>
      </c>
      <c r="E535" s="19" t="n">
        <v>0.3693181338797771</v>
      </c>
      <c r="F535" s="19" t="n">
        <v>0.3313930283330943</v>
      </c>
      <c r="G535" s="19" t="n">
        <v>0.45087495996422483</v>
      </c>
    </row>
    <row r="536">
      <c r="B536" s="8" t="s">
        <v>514</v>
      </c>
      <c r="C536" s="15" t="n">
        <v>0.3033351836821695</v>
      </c>
      <c r="D536" s="15" t="n">
        <v>0.5539574222739024</v>
      </c>
      <c r="E536" s="15" t="n">
        <v>0.3022876660510498</v>
      </c>
      <c r="F536" s="15" t="n">
        <v>0.29663300256104536</v>
      </c>
      <c r="G536" s="15" t="n">
        <v>0.19429429942711618</v>
      </c>
    </row>
    <row r="537">
      <c r="B537" s="8" t="s">
        <v>515</v>
      </c>
      <c r="C537" s="19" t="n">
        <v>0.2629589460023295</v>
      </c>
      <c r="D537" s="19" t="n">
        <v>0.44445984176869274</v>
      </c>
      <c r="E537" s="19" t="n">
        <v>0.3065810342353916</v>
      </c>
      <c r="F537" s="19" t="n">
        <v>0.3995297881211367</v>
      </c>
      <c r="G537" s="19" t="n">
        <v>0.4131387991222531</v>
      </c>
    </row>
    <row r="538">
      <c r="B538" s="8" t="s">
        <v>516</v>
      </c>
      <c r="C538" s="15" t="n">
        <v>0.12553010327585912</v>
      </c>
      <c r="D538" s="15" t="n">
        <v>0.2024683821088664</v>
      </c>
      <c r="E538" s="15" t="n">
        <v>0.46616235121796806</v>
      </c>
      <c r="F538" s="15" t="n">
        <v>0.3142557194061839</v>
      </c>
      <c r="G538" s="15" t="n">
        <v>0.5213244808349498</v>
      </c>
    </row>
    <row r="539">
      <c r="B539" s="8" t="s">
        <v>517</v>
      </c>
      <c r="C539" s="19" t="n">
        <v>0.18533146846675821</v>
      </c>
      <c r="D539" s="19" t="n">
        <v>0.3906985986714454</v>
      </c>
      <c r="E539" s="19" t="n">
        <v>0.4146088254547799</v>
      </c>
      <c r="F539" s="19" t="n">
        <v>0.32851571356227166</v>
      </c>
      <c r="G539" s="19" t="n">
        <v>0.4677996258388055</v>
      </c>
    </row>
    <row r="540">
      <c r="B540" s="8" t="s">
        <v>518</v>
      </c>
      <c r="C540" s="15" t="n">
        <v>0.2691322485230349</v>
      </c>
      <c r="D540" s="15" t="n">
        <v>0.5118381369123286</v>
      </c>
      <c r="E540" s="15" t="n">
        <v>0.46438140585637383</v>
      </c>
      <c r="F540" s="15" t="n">
        <v>0.17443804382593026</v>
      </c>
      <c r="G540" s="15" t="n">
        <v>0.28380641538411655</v>
      </c>
    </row>
    <row r="541">
      <c r="B541" s="8" t="s">
        <v>519</v>
      </c>
      <c r="C541" s="19" t="n">
        <v>0.3665220807659277</v>
      </c>
      <c r="D541" s="19" t="n">
        <v>0.5244854882908755</v>
      </c>
      <c r="E541" s="19" t="n">
        <v>0.18778439098196817</v>
      </c>
      <c r="F541" s="19" t="n">
        <v>0.37055833625395895</v>
      </c>
      <c r="G541" s="19" t="n">
        <v>0.2697135049359685</v>
      </c>
    </row>
    <row r="542">
      <c r="B542" s="8" t="s">
        <v>520</v>
      </c>
      <c r="C542" s="15" t="n">
        <v>0.28076285400172574</v>
      </c>
      <c r="D542" s="15" t="n">
        <v>0.5873802469709068</v>
      </c>
      <c r="E542" s="15" t="n">
        <v>0.36971536679414196</v>
      </c>
      <c r="F542" s="15" t="n">
        <v>0.31903912896600634</v>
      </c>
      <c r="G542" s="15" t="n">
        <v>0.23875016724530262</v>
      </c>
    </row>
    <row r="543">
      <c r="B543" s="8" t="s">
        <v>521</v>
      </c>
      <c r="C543" s="19" t="n">
        <v>0.3325086319484205</v>
      </c>
      <c r="D543" s="19" t="n">
        <v>0.5317279511169306</v>
      </c>
      <c r="E543" s="19" t="n">
        <v>0.38760777464464025</v>
      </c>
      <c r="F543" s="19" t="n">
        <v>0.22806273786051803</v>
      </c>
      <c r="G543" s="19" t="n">
        <v>0.25897299253560413</v>
      </c>
    </row>
    <row r="544" customHeight="true" ht="10.0">
      <c r="B544"/>
    </row>
    <row r="546">
      <c r="B546" s="4" t="s">
        <v>522</v>
      </c>
    </row>
    <row r="547" customHeight="true" ht="5.0">
      <c r="B547"/>
    </row>
    <row r="549">
      <c r="B549" s="5" t="s">
        <v>4</v>
      </c>
    </row>
    <row r="550" customHeight="true" ht="5.0">
      <c r="B550"/>
    </row>
    <row r="551">
      <c r="B551" s="9" t="s">
        <v>5</v>
      </c>
      <c r="C551" s="8" t="s">
        <v>6</v>
      </c>
      <c r="D551" s="8" t="s">
        <v>7</v>
      </c>
      <c r="E551" s="8" t="s">
        <v>8</v>
      </c>
      <c r="F551" s="8" t="s">
        <v>9</v>
      </c>
      <c r="G551" s="8" t="s">
        <v>10</v>
      </c>
    </row>
    <row r="552">
      <c r="B552" s="8" t="s">
        <v>11</v>
      </c>
      <c r="C552" s="15" t="n">
        <v>0.17096202868991295</v>
      </c>
      <c r="D552" s="15" t="n">
        <v>0.16785833681941278</v>
      </c>
      <c r="E552" s="15" t="n">
        <v>0.06585060645940145</v>
      </c>
      <c r="F552" s="15" t="n">
        <v>2.596210390185477</v>
      </c>
      <c r="G552" s="14" t="n">
        <v>0.009703158771401377</v>
      </c>
    </row>
    <row r="553">
      <c r="B553" s="8" t="s">
        <v>12</v>
      </c>
      <c r="C553" s="19" t="s">
        <v>5</v>
      </c>
      <c r="D553" s="19" t="s">
        <v>5</v>
      </c>
      <c r="E553" s="19" t="s">
        <v>5</v>
      </c>
      <c r="F553" s="19" t="s">
        <v>5</v>
      </c>
      <c r="G553" s="18" t="s">
        <v>5</v>
      </c>
    </row>
    <row r="554">
      <c r="B554" s="8" t="s">
        <v>13</v>
      </c>
      <c r="C554" s="15" t="s">
        <v>5</v>
      </c>
      <c r="D554" s="15" t="s">
        <v>5</v>
      </c>
      <c r="E554" s="15" t="s">
        <v>5</v>
      </c>
      <c r="F554" s="15" t="s">
        <v>5</v>
      </c>
      <c r="G554" s="14" t="s">
        <v>5</v>
      </c>
    </row>
    <row r="555">
      <c r="B555" s="8" t="s">
        <v>14</v>
      </c>
      <c r="C555" s="19" t="n">
        <v>0.14013904085211887</v>
      </c>
      <c r="D555" s="19" t="n">
        <v>0.13863185376220294</v>
      </c>
      <c r="E555" s="19" t="n">
        <v>0.054035665757243945</v>
      </c>
      <c r="F555" s="19" t="n">
        <v>2.593454506171825</v>
      </c>
      <c r="G555" s="18" t="n">
        <v>0.00978020491101006</v>
      </c>
    </row>
    <row r="556">
      <c r="B556" s="8" t="s">
        <v>15</v>
      </c>
      <c r="C556" s="15" t="s">
        <v>5</v>
      </c>
      <c r="D556" s="15" t="s">
        <v>5</v>
      </c>
      <c r="E556" s="15" t="s">
        <v>5</v>
      </c>
      <c r="F556" s="15" t="s">
        <v>5</v>
      </c>
      <c r="G556" s="14" t="s">
        <v>5</v>
      </c>
    </row>
    <row r="557" customHeight="true" ht="10.0">
      <c r="B557"/>
    </row>
    <row r="559">
      <c r="B559" s="5" t="s">
        <v>16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17</v>
      </c>
      <c r="F561" s="8" t="s">
        <v>18</v>
      </c>
    </row>
    <row r="562">
      <c r="B562" s="8" t="s">
        <v>11</v>
      </c>
      <c r="C562" s="15" t="n">
        <v>0.17096202868991295</v>
      </c>
      <c r="D562" s="15" t="n">
        <v>0.16785833681941278</v>
      </c>
      <c r="E562" s="15" t="n">
        <v>0.04965217611481071</v>
      </c>
      <c r="F562" s="15" t="n">
        <v>0.3040063817460086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</row>
    <row r="565">
      <c r="B565" s="8" t="s">
        <v>14</v>
      </c>
      <c r="C565" s="19" t="n">
        <v>0.14013904085211887</v>
      </c>
      <c r="D565" s="19" t="n">
        <v>0.13863185376220294</v>
      </c>
      <c r="E565" s="19" t="n">
        <v>0.05238334702980543</v>
      </c>
      <c r="F565" s="19" t="n">
        <v>0.25441462661125475</v>
      </c>
    </row>
    <row r="566">
      <c r="B566" s="8" t="s">
        <v>15</v>
      </c>
      <c r="C566" s="15" t="s">
        <v>5</v>
      </c>
      <c r="D566" s="15" t="s">
        <v>5</v>
      </c>
      <c r="E566" s="15" t="s">
        <v>5</v>
      </c>
      <c r="F566" s="15" t="s">
        <v>5</v>
      </c>
    </row>
    <row r="567" customHeight="true" ht="10.0">
      <c r="B567"/>
    </row>
    <row r="569">
      <c r="B569" s="5" t="s">
        <v>19</v>
      </c>
    </row>
    <row r="570" customHeight="true" ht="5.0">
      <c r="B570"/>
    </row>
    <row r="571">
      <c r="B571" s="9" t="s">
        <v>5</v>
      </c>
      <c r="C571" s="8" t="s">
        <v>6</v>
      </c>
      <c r="D571" s="8" t="s">
        <v>7</v>
      </c>
      <c r="E571" s="8" t="s">
        <v>20</v>
      </c>
      <c r="F571" s="8" t="s">
        <v>17</v>
      </c>
      <c r="G571" s="8" t="s">
        <v>18</v>
      </c>
    </row>
    <row r="572">
      <c r="B572" s="8" t="s">
        <v>11</v>
      </c>
      <c r="C572" s="15" t="n">
        <v>0.17096202868991295</v>
      </c>
      <c r="D572" s="15" t="n">
        <v>0.16785833681941278</v>
      </c>
      <c r="E572" s="15" t="n">
        <v>-0.0031036918705001637</v>
      </c>
      <c r="F572" s="15" t="n">
        <v>0.06058003516846061</v>
      </c>
      <c r="G572" s="15" t="n">
        <v>0.31941413741252106</v>
      </c>
    </row>
    <row r="573">
      <c r="B573" s="8" t="s">
        <v>12</v>
      </c>
      <c r="C573" s="19" t="s">
        <v>5</v>
      </c>
      <c r="D573" s="19" t="s">
        <v>5</v>
      </c>
      <c r="E573" s="19" t="s">
        <v>5</v>
      </c>
      <c r="F573" s="19" t="s">
        <v>5</v>
      </c>
      <c r="G573" s="19" t="s">
        <v>5</v>
      </c>
    </row>
    <row r="574">
      <c r="B574" s="8" t="s">
        <v>13</v>
      </c>
      <c r="C574" s="15" t="s">
        <v>5</v>
      </c>
      <c r="D574" s="15" t="s">
        <v>5</v>
      </c>
      <c r="E574" s="15" t="s">
        <v>5</v>
      </c>
      <c r="F574" s="15" t="s">
        <v>5</v>
      </c>
      <c r="G574" s="15" t="s">
        <v>5</v>
      </c>
    </row>
    <row r="575">
      <c r="B575" s="8" t="s">
        <v>14</v>
      </c>
      <c r="C575" s="19" t="n">
        <v>0.14013904085211887</v>
      </c>
      <c r="D575" s="19" t="n">
        <v>0.13863185376220294</v>
      </c>
      <c r="E575" s="19" t="n">
        <v>-0.001507187089915929</v>
      </c>
      <c r="F575" s="19" t="n">
        <v>0.059210304027485006</v>
      </c>
      <c r="G575" s="19" t="n">
        <v>0.2769527034526456</v>
      </c>
    </row>
    <row r="576">
      <c r="B576" s="8" t="s">
        <v>15</v>
      </c>
      <c r="C576" s="15" t="s">
        <v>5</v>
      </c>
      <c r="D576" s="15" t="s">
        <v>5</v>
      </c>
      <c r="E576" s="15" t="s">
        <v>5</v>
      </c>
      <c r="F576" s="15" t="s">
        <v>5</v>
      </c>
      <c r="G576" s="15" t="s">
        <v>5</v>
      </c>
    </row>
    <row r="577" customHeight="true" ht="10.0">
      <c r="B577"/>
    </row>
    <row r="579">
      <c r="B579" s="5" t="s">
        <v>21</v>
      </c>
    </row>
    <row r="580" customHeight="true" ht="5.0">
      <c r="B580"/>
    </row>
    <row r="581">
      <c r="B581" s="9" t="s">
        <v>5</v>
      </c>
      <c r="C581" s="8" t="s">
        <v>11</v>
      </c>
      <c r="D581" s="8" t="s">
        <v>12</v>
      </c>
      <c r="E581" s="8" t="s">
        <v>13</v>
      </c>
      <c r="F581" s="8" t="s">
        <v>14</v>
      </c>
      <c r="G581" s="8" t="s">
        <v>15</v>
      </c>
    </row>
    <row r="582">
      <c r="B582" s="8" t="s">
        <v>22</v>
      </c>
      <c r="C582" s="15" t="n">
        <v>0.11056417072375112</v>
      </c>
      <c r="D582" s="15" t="s">
        <v>5</v>
      </c>
      <c r="E582" s="15" t="s">
        <v>5</v>
      </c>
      <c r="F582" s="15" t="n">
        <v>0.12413459770425478</v>
      </c>
      <c r="G582" s="15" t="s">
        <v>5</v>
      </c>
    </row>
    <row r="583">
      <c r="B583" s="8" t="s">
        <v>23</v>
      </c>
      <c r="C583" s="19" t="n">
        <v>0.2568936757626418</v>
      </c>
      <c r="D583" s="19" t="s">
        <v>5</v>
      </c>
      <c r="E583" s="19" t="s">
        <v>5</v>
      </c>
      <c r="F583" s="19" t="n">
        <v>0.116978231473992</v>
      </c>
      <c r="G583" s="19" t="s">
        <v>5</v>
      </c>
    </row>
    <row r="584">
      <c r="B584" s="8" t="s">
        <v>24</v>
      </c>
      <c r="C584" s="15" t="n">
        <v>0.07639346155160662</v>
      </c>
      <c r="D584" s="15" t="s">
        <v>5</v>
      </c>
      <c r="E584" s="15" t="s">
        <v>5</v>
      </c>
      <c r="F584" s="15" t="n">
        <v>0.07018693336989956</v>
      </c>
      <c r="G584" s="15" t="s">
        <v>5</v>
      </c>
    </row>
    <row r="585">
      <c r="B585" s="8" t="s">
        <v>25</v>
      </c>
      <c r="C585" s="19" t="n">
        <v>0.10315592639250087</v>
      </c>
      <c r="D585" s="19" t="s">
        <v>5</v>
      </c>
      <c r="E585" s="19" t="s">
        <v>5</v>
      </c>
      <c r="F585" s="19" t="n">
        <v>0.15739204398356127</v>
      </c>
      <c r="G585" s="19" t="s">
        <v>5</v>
      </c>
    </row>
    <row r="586">
      <c r="B586" s="8" t="s">
        <v>26</v>
      </c>
      <c r="C586" s="15" t="n">
        <v>0.08033830587067481</v>
      </c>
      <c r="D586" s="15" t="s">
        <v>5</v>
      </c>
      <c r="E586" s="15" t="s">
        <v>5</v>
      </c>
      <c r="F586" s="15" t="n">
        <v>0.08651438167804959</v>
      </c>
      <c r="G586" s="15" t="s">
        <v>5</v>
      </c>
    </row>
    <row r="587">
      <c r="B587" s="8" t="s">
        <v>27</v>
      </c>
      <c r="C587" s="19" t="n">
        <v>0.1624715482153699</v>
      </c>
      <c r="D587" s="19" t="s">
        <v>5</v>
      </c>
      <c r="E587" s="19" t="s">
        <v>5</v>
      </c>
      <c r="F587" s="19" t="n">
        <v>0.1512419934151863</v>
      </c>
      <c r="G587" s="19" t="s">
        <v>5</v>
      </c>
    </row>
    <row r="588">
      <c r="B588" s="8" t="s">
        <v>28</v>
      </c>
      <c r="C588" s="15" t="n">
        <v>0.12717215036659402</v>
      </c>
      <c r="D588" s="15" t="s">
        <v>5</v>
      </c>
      <c r="E588" s="15" t="s">
        <v>5</v>
      </c>
      <c r="F588" s="15" t="n">
        <v>0.0903000841256002</v>
      </c>
      <c r="G588" s="15" t="s">
        <v>5</v>
      </c>
    </row>
    <row r="589">
      <c r="B589" s="8" t="s">
        <v>29</v>
      </c>
      <c r="C589" s="19" t="n">
        <v>0.2553999260356777</v>
      </c>
      <c r="D589" s="19" t="s">
        <v>5</v>
      </c>
      <c r="E589" s="19" t="s">
        <v>5</v>
      </c>
      <c r="F589" s="19" t="n">
        <v>0.14926071810856845</v>
      </c>
      <c r="G589" s="19" t="s">
        <v>5</v>
      </c>
    </row>
    <row r="590">
      <c r="B590" s="8" t="s">
        <v>30</v>
      </c>
      <c r="C590" s="15" t="n">
        <v>0.03746583319925595</v>
      </c>
      <c r="D590" s="15" t="s">
        <v>5</v>
      </c>
      <c r="E590" s="15" t="s">
        <v>5</v>
      </c>
      <c r="F590" s="15" t="n">
        <v>0.07761699648309117</v>
      </c>
      <c r="G590" s="15" t="s">
        <v>5</v>
      </c>
    </row>
    <row r="591">
      <c r="B591" s="8" t="s">
        <v>31</v>
      </c>
      <c r="C591" s="19" t="n">
        <v>0.20688223095532182</v>
      </c>
      <c r="D591" s="19" t="s">
        <v>5</v>
      </c>
      <c r="E591" s="19" t="s">
        <v>5</v>
      </c>
      <c r="F591" s="19" t="n">
        <v>0.22183075004942543</v>
      </c>
      <c r="G591" s="19" t="s">
        <v>5</v>
      </c>
    </row>
    <row r="592">
      <c r="B592" s="8" t="s">
        <v>32</v>
      </c>
      <c r="C592" s="15" t="n">
        <v>0.14392444928420584</v>
      </c>
      <c r="D592" s="15" t="s">
        <v>5</v>
      </c>
      <c r="E592" s="15" t="s">
        <v>5</v>
      </c>
      <c r="F592" s="15" t="n">
        <v>0.23440772152502315</v>
      </c>
      <c r="G592" s="15" t="s">
        <v>5</v>
      </c>
    </row>
    <row r="593">
      <c r="B593" s="8" t="s">
        <v>33</v>
      </c>
      <c r="C593" s="19" t="n">
        <v>0.10491449240086181</v>
      </c>
      <c r="D593" s="19" t="s">
        <v>5</v>
      </c>
      <c r="E593" s="19" t="s">
        <v>5</v>
      </c>
      <c r="F593" s="19" t="n">
        <v>0.10609261301794998</v>
      </c>
      <c r="G593" s="19" t="s">
        <v>5</v>
      </c>
    </row>
    <row r="594">
      <c r="B594" s="8" t="s">
        <v>34</v>
      </c>
      <c r="C594" s="15" t="n">
        <v>0.19573016614581634</v>
      </c>
      <c r="D594" s="15" t="s">
        <v>5</v>
      </c>
      <c r="E594" s="15" t="s">
        <v>5</v>
      </c>
      <c r="F594" s="15" t="n">
        <v>0.15456836976811078</v>
      </c>
      <c r="G594" s="15" t="s">
        <v>5</v>
      </c>
    </row>
    <row r="595">
      <c r="B595" s="8" t="s">
        <v>35</v>
      </c>
      <c r="C595" s="19" t="n">
        <v>0.1917848745166662</v>
      </c>
      <c r="D595" s="19" t="s">
        <v>5</v>
      </c>
      <c r="E595" s="19" t="s">
        <v>5</v>
      </c>
      <c r="F595" s="19" t="n">
        <v>0.1539344910522997</v>
      </c>
      <c r="G595" s="19" t="s">
        <v>5</v>
      </c>
    </row>
    <row r="596">
      <c r="B596" s="8" t="s">
        <v>36</v>
      </c>
      <c r="C596" s="15" t="n">
        <v>0.14448665036203628</v>
      </c>
      <c r="D596" s="15" t="s">
        <v>5</v>
      </c>
      <c r="E596" s="15" t="s">
        <v>5</v>
      </c>
      <c r="F596" s="15" t="n">
        <v>0.20337899143648008</v>
      </c>
      <c r="G596" s="15" t="s">
        <v>5</v>
      </c>
    </row>
    <row r="597">
      <c r="B597" s="8" t="s">
        <v>37</v>
      </c>
      <c r="C597" s="19" t="n">
        <v>0.11252475563939451</v>
      </c>
      <c r="D597" s="19" t="s">
        <v>5</v>
      </c>
      <c r="E597" s="19" t="s">
        <v>5</v>
      </c>
      <c r="F597" s="19" t="n">
        <v>0.1005863771537506</v>
      </c>
      <c r="G597" s="19" t="s">
        <v>5</v>
      </c>
    </row>
    <row r="598">
      <c r="B598" s="8" t="s">
        <v>38</v>
      </c>
      <c r="C598" s="15" t="n">
        <v>0.1222830985485332</v>
      </c>
      <c r="D598" s="15" t="s">
        <v>5</v>
      </c>
      <c r="E598" s="15" t="s">
        <v>5</v>
      </c>
      <c r="F598" s="15" t="n">
        <v>0.12190404188655438</v>
      </c>
      <c r="G598" s="15" t="s">
        <v>5</v>
      </c>
    </row>
    <row r="599">
      <c r="B599" s="8" t="s">
        <v>39</v>
      </c>
      <c r="C599" s="19" t="n">
        <v>0.13039156488872672</v>
      </c>
      <c r="D599" s="19" t="s">
        <v>5</v>
      </c>
      <c r="E599" s="19" t="s">
        <v>5</v>
      </c>
      <c r="F599" s="19" t="n">
        <v>0.10485882171051697</v>
      </c>
      <c r="G599" s="19" t="s">
        <v>5</v>
      </c>
    </row>
    <row r="600">
      <c r="B600" s="8" t="s">
        <v>40</v>
      </c>
      <c r="C600" s="15" t="n">
        <v>0.16626703541510926</v>
      </c>
      <c r="D600" s="15" t="s">
        <v>5</v>
      </c>
      <c r="E600" s="15" t="s">
        <v>5</v>
      </c>
      <c r="F600" s="15" t="n">
        <v>0.08387114004020413</v>
      </c>
      <c r="G600" s="15" t="s">
        <v>5</v>
      </c>
    </row>
    <row r="601">
      <c r="B601" s="8" t="s">
        <v>41</v>
      </c>
      <c r="C601" s="19" t="n">
        <v>0.13915721861586888</v>
      </c>
      <c r="D601" s="19" t="s">
        <v>5</v>
      </c>
      <c r="E601" s="19" t="s">
        <v>5</v>
      </c>
      <c r="F601" s="19" t="n">
        <v>0.09753887354864155</v>
      </c>
      <c r="G601" s="19" t="s">
        <v>5</v>
      </c>
    </row>
    <row r="602">
      <c r="B602" s="8" t="s">
        <v>42</v>
      </c>
      <c r="C602" s="15" t="n">
        <v>0.21818741994686577</v>
      </c>
      <c r="D602" s="15" t="s">
        <v>5</v>
      </c>
      <c r="E602" s="15" t="s">
        <v>5</v>
      </c>
      <c r="F602" s="15" t="n">
        <v>0.23500379600608612</v>
      </c>
      <c r="G602" s="15" t="s">
        <v>5</v>
      </c>
    </row>
    <row r="603">
      <c r="B603" s="8" t="s">
        <v>43</v>
      </c>
      <c r="C603" s="19" t="n">
        <v>0.07110325248446842</v>
      </c>
      <c r="D603" s="19" t="s">
        <v>5</v>
      </c>
      <c r="E603" s="19" t="s">
        <v>5</v>
      </c>
      <c r="F603" s="19" t="n">
        <v>0.12509259656345734</v>
      </c>
      <c r="G603" s="19" t="s">
        <v>5</v>
      </c>
    </row>
    <row r="604">
      <c r="B604" s="8" t="s">
        <v>44</v>
      </c>
      <c r="C604" s="15" t="n">
        <v>0.11951725762424445</v>
      </c>
      <c r="D604" s="15" t="s">
        <v>5</v>
      </c>
      <c r="E604" s="15" t="s">
        <v>5</v>
      </c>
      <c r="F604" s="15" t="n">
        <v>0.13443249800829854</v>
      </c>
      <c r="G604" s="15" t="s">
        <v>5</v>
      </c>
    </row>
    <row r="605">
      <c r="B605" s="8" t="s">
        <v>45</v>
      </c>
      <c r="C605" s="19" t="n">
        <v>0.19477256343871205</v>
      </c>
      <c r="D605" s="19" t="s">
        <v>5</v>
      </c>
      <c r="E605" s="19" t="s">
        <v>5</v>
      </c>
      <c r="F605" s="19" t="n">
        <v>0.2118953369690293</v>
      </c>
      <c r="G605" s="19" t="s">
        <v>5</v>
      </c>
    </row>
    <row r="606">
      <c r="B606" s="8" t="s">
        <v>46</v>
      </c>
      <c r="C606" s="15" t="n">
        <v>0.28403778389320455</v>
      </c>
      <c r="D606" s="15" t="s">
        <v>5</v>
      </c>
      <c r="E606" s="15" t="s">
        <v>5</v>
      </c>
      <c r="F606" s="15" t="n">
        <v>0.1273684100892435</v>
      </c>
      <c r="G606" s="15" t="s">
        <v>5</v>
      </c>
    </row>
    <row r="607">
      <c r="B607" s="8" t="s">
        <v>47</v>
      </c>
      <c r="C607" s="19" t="n">
        <v>0.10439812167953316</v>
      </c>
      <c r="D607" s="19" t="s">
        <v>5</v>
      </c>
      <c r="E607" s="19" t="s">
        <v>5</v>
      </c>
      <c r="F607" s="19" t="n">
        <v>0.21489590971409744</v>
      </c>
      <c r="G607" s="19" t="s">
        <v>5</v>
      </c>
    </row>
    <row r="608">
      <c r="B608" s="8" t="s">
        <v>48</v>
      </c>
      <c r="C608" s="15" t="n">
        <v>0.1798599556091935</v>
      </c>
      <c r="D608" s="15" t="s">
        <v>5</v>
      </c>
      <c r="E608" s="15" t="s">
        <v>5</v>
      </c>
      <c r="F608" s="15" t="n">
        <v>0.14393452763699238</v>
      </c>
      <c r="G608" s="15" t="s">
        <v>5</v>
      </c>
    </row>
    <row r="609">
      <c r="B609" s="8" t="s">
        <v>49</v>
      </c>
      <c r="C609" s="19" t="n">
        <v>0.21641705672433265</v>
      </c>
      <c r="D609" s="19" t="s">
        <v>5</v>
      </c>
      <c r="E609" s="19" t="s">
        <v>5</v>
      </c>
      <c r="F609" s="19" t="n">
        <v>0.13538636011716693</v>
      </c>
      <c r="G609" s="19" t="s">
        <v>5</v>
      </c>
    </row>
    <row r="610">
      <c r="B610" s="8" t="s">
        <v>50</v>
      </c>
      <c r="C610" s="15" t="n">
        <v>0.22519911717712826</v>
      </c>
      <c r="D610" s="15" t="s">
        <v>5</v>
      </c>
      <c r="E610" s="15" t="s">
        <v>5</v>
      </c>
      <c r="F610" s="15" t="n">
        <v>0.08120519428270945</v>
      </c>
      <c r="G610" s="15" t="s">
        <v>5</v>
      </c>
    </row>
    <row r="611">
      <c r="B611" s="8" t="s">
        <v>51</v>
      </c>
      <c r="C611" s="19" t="n">
        <v>0.12747945424818824</v>
      </c>
      <c r="D611" s="19" t="s">
        <v>5</v>
      </c>
      <c r="E611" s="19" t="s">
        <v>5</v>
      </c>
      <c r="F611" s="19" t="n">
        <v>0.09990369200040056</v>
      </c>
      <c r="G611" s="19" t="s">
        <v>5</v>
      </c>
    </row>
    <row r="612">
      <c r="B612" s="8" t="s">
        <v>52</v>
      </c>
      <c r="C612" s="15" t="n">
        <v>0.1271978332884638</v>
      </c>
      <c r="D612" s="15" t="s">
        <v>5</v>
      </c>
      <c r="E612" s="15" t="s">
        <v>5</v>
      </c>
      <c r="F612" s="15" t="n">
        <v>0.1194614629100873</v>
      </c>
      <c r="G612" s="15" t="s">
        <v>5</v>
      </c>
    </row>
    <row r="613">
      <c r="B613" s="8" t="s">
        <v>53</v>
      </c>
      <c r="C613" s="19" t="n">
        <v>0.11364405112630876</v>
      </c>
      <c r="D613" s="19" t="s">
        <v>5</v>
      </c>
      <c r="E613" s="19" t="s">
        <v>5</v>
      </c>
      <c r="F613" s="19" t="n">
        <v>0.09710479349517187</v>
      </c>
      <c r="G613" s="19" t="s">
        <v>5</v>
      </c>
    </row>
    <row r="614">
      <c r="B614" s="8" t="s">
        <v>54</v>
      </c>
      <c r="C614" s="15" t="n">
        <v>0.09752524913896482</v>
      </c>
      <c r="D614" s="15" t="s">
        <v>5</v>
      </c>
      <c r="E614" s="15" t="s">
        <v>5</v>
      </c>
      <c r="F614" s="15" t="n">
        <v>0.21887394783017164</v>
      </c>
      <c r="G614" s="15" t="s">
        <v>5</v>
      </c>
    </row>
    <row r="615">
      <c r="B615" s="8" t="s">
        <v>55</v>
      </c>
      <c r="C615" s="19" t="n">
        <v>0.19291820624673836</v>
      </c>
      <c r="D615" s="19" t="s">
        <v>5</v>
      </c>
      <c r="E615" s="19" t="s">
        <v>5</v>
      </c>
      <c r="F615" s="19" t="n">
        <v>0.10729528730082732</v>
      </c>
      <c r="G615" s="19" t="s">
        <v>5</v>
      </c>
    </row>
    <row r="616">
      <c r="B616" s="8" t="s">
        <v>56</v>
      </c>
      <c r="C616" s="15" t="n">
        <v>0.20203048810770016</v>
      </c>
      <c r="D616" s="15" t="s">
        <v>5</v>
      </c>
      <c r="E616" s="15" t="s">
        <v>5</v>
      </c>
      <c r="F616" s="15" t="n">
        <v>0.09110573243562187</v>
      </c>
      <c r="G616" s="15" t="s">
        <v>5</v>
      </c>
    </row>
    <row r="617">
      <c r="B617" s="8" t="s">
        <v>57</v>
      </c>
      <c r="C617" s="19" t="n">
        <v>0.2463650429522229</v>
      </c>
      <c r="D617" s="19" t="s">
        <v>5</v>
      </c>
      <c r="E617" s="19" t="s">
        <v>5</v>
      </c>
      <c r="F617" s="19" t="n">
        <v>0.09697449207007552</v>
      </c>
      <c r="G617" s="19" t="s">
        <v>5</v>
      </c>
    </row>
    <row r="618">
      <c r="B618" s="8" t="s">
        <v>58</v>
      </c>
      <c r="C618" s="15" t="n">
        <v>0.13710335134820473</v>
      </c>
      <c r="D618" s="15" t="s">
        <v>5</v>
      </c>
      <c r="E618" s="15" t="s">
        <v>5</v>
      </c>
      <c r="F618" s="15" t="n">
        <v>0.16325133698604455</v>
      </c>
      <c r="G618" s="15" t="s">
        <v>5</v>
      </c>
    </row>
    <row r="619">
      <c r="B619" s="8" t="s">
        <v>59</v>
      </c>
      <c r="C619" s="19" t="n">
        <v>0.13224756883834146</v>
      </c>
      <c r="D619" s="19" t="s">
        <v>5</v>
      </c>
      <c r="E619" s="19" t="s">
        <v>5</v>
      </c>
      <c r="F619" s="19" t="n">
        <v>0.12529748587442868</v>
      </c>
      <c r="G619" s="19" t="s">
        <v>5</v>
      </c>
    </row>
    <row r="620">
      <c r="B620" s="8" t="s">
        <v>60</v>
      </c>
      <c r="C620" s="15" t="n">
        <v>0.3215787997219868</v>
      </c>
      <c r="D620" s="15" t="s">
        <v>5</v>
      </c>
      <c r="E620" s="15" t="s">
        <v>5</v>
      </c>
      <c r="F620" s="15" t="n">
        <v>0.14672130615468904</v>
      </c>
      <c r="G620" s="15" t="s">
        <v>5</v>
      </c>
    </row>
    <row r="621">
      <c r="B621" s="8" t="s">
        <v>61</v>
      </c>
      <c r="C621" s="19" t="n">
        <v>0.1553703004428986</v>
      </c>
      <c r="D621" s="19" t="s">
        <v>5</v>
      </c>
      <c r="E621" s="19" t="s">
        <v>5</v>
      </c>
      <c r="F621" s="19" t="n">
        <v>0.08788149523537114</v>
      </c>
      <c r="G621" s="19" t="s">
        <v>5</v>
      </c>
    </row>
    <row r="622">
      <c r="B622" s="8" t="s">
        <v>62</v>
      </c>
      <c r="C622" s="15" t="n">
        <v>0.1528327498787872</v>
      </c>
      <c r="D622" s="15" t="s">
        <v>5</v>
      </c>
      <c r="E622" s="15" t="s">
        <v>5</v>
      </c>
      <c r="F622" s="15" t="n">
        <v>0.10631916547666814</v>
      </c>
      <c r="G622" s="15" t="s">
        <v>5</v>
      </c>
    </row>
    <row r="623">
      <c r="B623" s="8" t="s">
        <v>63</v>
      </c>
      <c r="C623" s="19" t="n">
        <v>0.1905033352793944</v>
      </c>
      <c r="D623" s="19" t="s">
        <v>5</v>
      </c>
      <c r="E623" s="19" t="s">
        <v>5</v>
      </c>
      <c r="F623" s="19" t="n">
        <v>0.1287989494154839</v>
      </c>
      <c r="G623" s="19" t="s">
        <v>5</v>
      </c>
    </row>
    <row r="624">
      <c r="B624" s="8" t="s">
        <v>64</v>
      </c>
      <c r="C624" s="15" t="n">
        <v>0.10896110105456822</v>
      </c>
      <c r="D624" s="15" t="s">
        <v>5</v>
      </c>
      <c r="E624" s="15" t="s">
        <v>5</v>
      </c>
      <c r="F624" s="15" t="n">
        <v>0.13214842333708943</v>
      </c>
      <c r="G624" s="15" t="s">
        <v>5</v>
      </c>
    </row>
    <row r="625">
      <c r="B625" s="8" t="s">
        <v>65</v>
      </c>
      <c r="C625" s="19" t="n">
        <v>0.2404542638325465</v>
      </c>
      <c r="D625" s="19" t="s">
        <v>5</v>
      </c>
      <c r="E625" s="19" t="s">
        <v>5</v>
      </c>
      <c r="F625" s="19" t="n">
        <v>0.2092904899185114</v>
      </c>
      <c r="G625" s="19" t="s">
        <v>5</v>
      </c>
    </row>
    <row r="626">
      <c r="B626" s="8" t="s">
        <v>66</v>
      </c>
      <c r="C626" s="15" t="n">
        <v>0.2309740594303007</v>
      </c>
      <c r="D626" s="15" t="s">
        <v>5</v>
      </c>
      <c r="E626" s="15" t="s">
        <v>5</v>
      </c>
      <c r="F626" s="15" t="n">
        <v>0.13219665091177976</v>
      </c>
      <c r="G626" s="15" t="s">
        <v>5</v>
      </c>
    </row>
    <row r="627">
      <c r="B627" s="8" t="s">
        <v>67</v>
      </c>
      <c r="C627" s="19" t="n">
        <v>0.10153513067519854</v>
      </c>
      <c r="D627" s="19" t="s">
        <v>5</v>
      </c>
      <c r="E627" s="19" t="s">
        <v>5</v>
      </c>
      <c r="F627" s="19" t="n">
        <v>0.1143246392701211</v>
      </c>
      <c r="G627" s="19" t="s">
        <v>5</v>
      </c>
    </row>
    <row r="628">
      <c r="B628" s="8" t="s">
        <v>68</v>
      </c>
      <c r="C628" s="15" t="n">
        <v>0.2354081356151262</v>
      </c>
      <c r="D628" s="15" t="s">
        <v>5</v>
      </c>
      <c r="E628" s="15" t="s">
        <v>5</v>
      </c>
      <c r="F628" s="15" t="n">
        <v>0.09777460857647607</v>
      </c>
      <c r="G628" s="15" t="s">
        <v>5</v>
      </c>
    </row>
    <row r="629">
      <c r="B629" s="8" t="s">
        <v>69</v>
      </c>
      <c r="C629" s="19" t="n">
        <v>0.12472091583264652</v>
      </c>
      <c r="D629" s="19" t="s">
        <v>5</v>
      </c>
      <c r="E629" s="19" t="s">
        <v>5</v>
      </c>
      <c r="F629" s="19" t="n">
        <v>0.13754843994118782</v>
      </c>
      <c r="G629" s="19" t="s">
        <v>5</v>
      </c>
    </row>
    <row r="630">
      <c r="B630" s="8" t="s">
        <v>70</v>
      </c>
      <c r="C630" s="15" t="n">
        <v>0.21317696602355757</v>
      </c>
      <c r="D630" s="15" t="s">
        <v>5</v>
      </c>
      <c r="E630" s="15" t="s">
        <v>5</v>
      </c>
      <c r="F630" s="15" t="n">
        <v>0.10485075072835803</v>
      </c>
      <c r="G630" s="15" t="s">
        <v>5</v>
      </c>
    </row>
    <row r="631">
      <c r="B631" s="8" t="s">
        <v>71</v>
      </c>
      <c r="C631" s="19" t="n">
        <v>0.14825419857330763</v>
      </c>
      <c r="D631" s="19" t="s">
        <v>5</v>
      </c>
      <c r="E631" s="19" t="s">
        <v>5</v>
      </c>
      <c r="F631" s="19" t="n">
        <v>0.17331215311143133</v>
      </c>
      <c r="G631" s="19" t="s">
        <v>5</v>
      </c>
    </row>
    <row r="632">
      <c r="B632" s="8" t="s">
        <v>72</v>
      </c>
      <c r="C632" s="15" t="n">
        <v>0.1868454466135145</v>
      </c>
      <c r="D632" s="15" t="s">
        <v>5</v>
      </c>
      <c r="E632" s="15" t="s">
        <v>5</v>
      </c>
      <c r="F632" s="15" t="n">
        <v>0.16466882604279465</v>
      </c>
      <c r="G632" s="15" t="s">
        <v>5</v>
      </c>
    </row>
    <row r="633">
      <c r="B633" s="8" t="s">
        <v>73</v>
      </c>
      <c r="C633" s="19" t="n">
        <v>0.16344871429093683</v>
      </c>
      <c r="D633" s="19" t="s">
        <v>5</v>
      </c>
      <c r="E633" s="19" t="s">
        <v>5</v>
      </c>
      <c r="F633" s="19" t="n">
        <v>0.1151987890212649</v>
      </c>
      <c r="G633" s="19" t="s">
        <v>5</v>
      </c>
    </row>
    <row r="634">
      <c r="B634" s="8" t="s">
        <v>74</v>
      </c>
      <c r="C634" s="15" t="n">
        <v>0.17746509967819962</v>
      </c>
      <c r="D634" s="15" t="s">
        <v>5</v>
      </c>
      <c r="E634" s="15" t="s">
        <v>5</v>
      </c>
      <c r="F634" s="15" t="n">
        <v>0.18041456265804773</v>
      </c>
      <c r="G634" s="15" t="s">
        <v>5</v>
      </c>
    </row>
    <row r="635">
      <c r="B635" s="8" t="s">
        <v>75</v>
      </c>
      <c r="C635" s="19" t="n">
        <v>0.16926477915033217</v>
      </c>
      <c r="D635" s="19" t="s">
        <v>5</v>
      </c>
      <c r="E635" s="19" t="s">
        <v>5</v>
      </c>
      <c r="F635" s="19" t="n">
        <v>0.13900977061299613</v>
      </c>
      <c r="G635" s="19" t="s">
        <v>5</v>
      </c>
    </row>
    <row r="636">
      <c r="B636" s="8" t="s">
        <v>76</v>
      </c>
      <c r="C636" s="15" t="n">
        <v>0.12846642716281337</v>
      </c>
      <c r="D636" s="15" t="s">
        <v>5</v>
      </c>
      <c r="E636" s="15" t="s">
        <v>5</v>
      </c>
      <c r="F636" s="15" t="n">
        <v>0.09956387265292999</v>
      </c>
      <c r="G636" s="15" t="s">
        <v>5</v>
      </c>
    </row>
    <row r="637">
      <c r="B637" s="8" t="s">
        <v>77</v>
      </c>
      <c r="C637" s="19" t="n">
        <v>0.31535633702317867</v>
      </c>
      <c r="D637" s="19" t="s">
        <v>5</v>
      </c>
      <c r="E637" s="19" t="s">
        <v>5</v>
      </c>
      <c r="F637" s="19" t="n">
        <v>0.0943846892445048</v>
      </c>
      <c r="G637" s="19" t="s">
        <v>5</v>
      </c>
    </row>
    <row r="638">
      <c r="B638" s="8" t="s">
        <v>78</v>
      </c>
      <c r="C638" s="15" t="n">
        <v>0.08210110202893983</v>
      </c>
      <c r="D638" s="15" t="s">
        <v>5</v>
      </c>
      <c r="E638" s="15" t="s">
        <v>5</v>
      </c>
      <c r="F638" s="15" t="n">
        <v>0.11751544444462447</v>
      </c>
      <c r="G638" s="15" t="s">
        <v>5</v>
      </c>
    </row>
    <row r="639">
      <c r="B639" s="8" t="s">
        <v>79</v>
      </c>
      <c r="C639" s="19" t="n">
        <v>0.3084483376454305</v>
      </c>
      <c r="D639" s="19" t="s">
        <v>5</v>
      </c>
      <c r="E639" s="19" t="s">
        <v>5</v>
      </c>
      <c r="F639" s="19" t="n">
        <v>0.1840768850530353</v>
      </c>
      <c r="G639" s="19" t="s">
        <v>5</v>
      </c>
    </row>
    <row r="640">
      <c r="B640" s="8" t="s">
        <v>80</v>
      </c>
      <c r="C640" s="15" t="n">
        <v>0.154877494141683</v>
      </c>
      <c r="D640" s="15" t="s">
        <v>5</v>
      </c>
      <c r="E640" s="15" t="s">
        <v>5</v>
      </c>
      <c r="F640" s="15" t="n">
        <v>0.05176035506376403</v>
      </c>
      <c r="G640" s="15" t="s">
        <v>5</v>
      </c>
    </row>
    <row r="641">
      <c r="B641" s="8" t="s">
        <v>81</v>
      </c>
      <c r="C641" s="19" t="n">
        <v>0.24998204331509175</v>
      </c>
      <c r="D641" s="19" t="s">
        <v>5</v>
      </c>
      <c r="E641" s="19" t="s">
        <v>5</v>
      </c>
      <c r="F641" s="19" t="n">
        <v>0.09484708411278758</v>
      </c>
      <c r="G641" s="19" t="s">
        <v>5</v>
      </c>
    </row>
    <row r="642">
      <c r="B642" s="8" t="s">
        <v>82</v>
      </c>
      <c r="C642" s="15" t="n">
        <v>0.10944548197723891</v>
      </c>
      <c r="D642" s="15" t="s">
        <v>5</v>
      </c>
      <c r="E642" s="15" t="s">
        <v>5</v>
      </c>
      <c r="F642" s="15" t="n">
        <v>0.10632234724630873</v>
      </c>
      <c r="G642" s="15" t="s">
        <v>5</v>
      </c>
    </row>
    <row r="643">
      <c r="B643" s="8" t="s">
        <v>83</v>
      </c>
      <c r="C643" s="19" t="n">
        <v>0.07934446783896956</v>
      </c>
      <c r="D643" s="19" t="s">
        <v>5</v>
      </c>
      <c r="E643" s="19" t="s">
        <v>5</v>
      </c>
      <c r="F643" s="19" t="n">
        <v>0.12545568081279873</v>
      </c>
      <c r="G643" s="19" t="s">
        <v>5</v>
      </c>
    </row>
    <row r="644">
      <c r="B644" s="8" t="s">
        <v>84</v>
      </c>
      <c r="C644" s="15" t="n">
        <v>0.17653985022138338</v>
      </c>
      <c r="D644" s="15" t="s">
        <v>5</v>
      </c>
      <c r="E644" s="15" t="s">
        <v>5</v>
      </c>
      <c r="F644" s="15" t="n">
        <v>0.19381882856423416</v>
      </c>
      <c r="G644" s="15" t="s">
        <v>5</v>
      </c>
    </row>
    <row r="645">
      <c r="B645" s="8" t="s">
        <v>85</v>
      </c>
      <c r="C645" s="19" t="n">
        <v>0.14345897302030727</v>
      </c>
      <c r="D645" s="19" t="s">
        <v>5</v>
      </c>
      <c r="E645" s="19" t="s">
        <v>5</v>
      </c>
      <c r="F645" s="19" t="n">
        <v>0.13916305419278008</v>
      </c>
      <c r="G645" s="19" t="s">
        <v>5</v>
      </c>
    </row>
    <row r="646">
      <c r="B646" s="8" t="s">
        <v>86</v>
      </c>
      <c r="C646" s="15" t="n">
        <v>0.17194350321840446</v>
      </c>
      <c r="D646" s="15" t="s">
        <v>5</v>
      </c>
      <c r="E646" s="15" t="s">
        <v>5</v>
      </c>
      <c r="F646" s="15" t="n">
        <v>0.11017196809209506</v>
      </c>
      <c r="G646" s="15" t="s">
        <v>5</v>
      </c>
    </row>
    <row r="647">
      <c r="B647" s="8" t="s">
        <v>87</v>
      </c>
      <c r="C647" s="19" t="n">
        <v>0.21233194124267663</v>
      </c>
      <c r="D647" s="19" t="s">
        <v>5</v>
      </c>
      <c r="E647" s="19" t="s">
        <v>5</v>
      </c>
      <c r="F647" s="19" t="n">
        <v>0.057392203342152504</v>
      </c>
      <c r="G647" s="19" t="s">
        <v>5</v>
      </c>
    </row>
    <row r="648">
      <c r="B648" s="8" t="s">
        <v>88</v>
      </c>
      <c r="C648" s="15" t="n">
        <v>0.14770076953643613</v>
      </c>
      <c r="D648" s="15" t="s">
        <v>5</v>
      </c>
      <c r="E648" s="15" t="s">
        <v>5</v>
      </c>
      <c r="F648" s="15" t="n">
        <v>0.10432513827407564</v>
      </c>
      <c r="G648" s="15" t="s">
        <v>5</v>
      </c>
    </row>
    <row r="649">
      <c r="B649" s="8" t="s">
        <v>89</v>
      </c>
      <c r="C649" s="19" t="n">
        <v>0.14743387647824296</v>
      </c>
      <c r="D649" s="19" t="s">
        <v>5</v>
      </c>
      <c r="E649" s="19" t="s">
        <v>5</v>
      </c>
      <c r="F649" s="19" t="n">
        <v>0.1315342944457868</v>
      </c>
      <c r="G649" s="19" t="s">
        <v>5</v>
      </c>
    </row>
    <row r="650">
      <c r="B650" s="8" t="s">
        <v>90</v>
      </c>
      <c r="C650" s="15" t="n">
        <v>0.10116614579172965</v>
      </c>
      <c r="D650" s="15" t="s">
        <v>5</v>
      </c>
      <c r="E650" s="15" t="s">
        <v>5</v>
      </c>
      <c r="F650" s="15" t="n">
        <v>0.1874365853732337</v>
      </c>
      <c r="G650" s="15" t="s">
        <v>5</v>
      </c>
    </row>
    <row r="651">
      <c r="B651" s="8" t="s">
        <v>91</v>
      </c>
      <c r="C651" s="19" t="n">
        <v>0.34623423048973506</v>
      </c>
      <c r="D651" s="19" t="s">
        <v>5</v>
      </c>
      <c r="E651" s="19" t="s">
        <v>5</v>
      </c>
      <c r="F651" s="19" t="n">
        <v>0.16414294422352046</v>
      </c>
      <c r="G651" s="19" t="s">
        <v>5</v>
      </c>
    </row>
    <row r="652">
      <c r="B652" s="8" t="s">
        <v>92</v>
      </c>
      <c r="C652" s="15" t="n">
        <v>0.20090373323652275</v>
      </c>
      <c r="D652" s="15" t="s">
        <v>5</v>
      </c>
      <c r="E652" s="15" t="s">
        <v>5</v>
      </c>
      <c r="F652" s="15" t="n">
        <v>0.20131734771210336</v>
      </c>
      <c r="G652" s="15" t="s">
        <v>5</v>
      </c>
    </row>
    <row r="653">
      <c r="B653" s="8" t="s">
        <v>93</v>
      </c>
      <c r="C653" s="19" t="n">
        <v>0.17029752250805197</v>
      </c>
      <c r="D653" s="19" t="s">
        <v>5</v>
      </c>
      <c r="E653" s="19" t="s">
        <v>5</v>
      </c>
      <c r="F653" s="19" t="n">
        <v>0.1821383122610723</v>
      </c>
      <c r="G653" s="19" t="s">
        <v>5</v>
      </c>
    </row>
    <row r="654">
      <c r="B654" s="8" t="s">
        <v>94</v>
      </c>
      <c r="C654" s="15" t="n">
        <v>0.06058003516846061</v>
      </c>
      <c r="D654" s="15" t="s">
        <v>5</v>
      </c>
      <c r="E654" s="15" t="s">
        <v>5</v>
      </c>
      <c r="F654" s="15" t="n">
        <v>0.0733874616060245</v>
      </c>
      <c r="G654" s="15" t="s">
        <v>5</v>
      </c>
    </row>
    <row r="655">
      <c r="B655" s="8" t="s">
        <v>95</v>
      </c>
      <c r="C655" s="19" t="n">
        <v>0.1800794352560664</v>
      </c>
      <c r="D655" s="19" t="s">
        <v>5</v>
      </c>
      <c r="E655" s="19" t="s">
        <v>5</v>
      </c>
      <c r="F655" s="19" t="n">
        <v>0.41183334924234855</v>
      </c>
      <c r="G655" s="19" t="s">
        <v>5</v>
      </c>
    </row>
    <row r="656">
      <c r="B656" s="8" t="s">
        <v>96</v>
      </c>
      <c r="C656" s="15" t="n">
        <v>0.16224795525792646</v>
      </c>
      <c r="D656" s="15" t="s">
        <v>5</v>
      </c>
      <c r="E656" s="15" t="s">
        <v>5</v>
      </c>
      <c r="F656" s="15" t="n">
        <v>0.22456565798485428</v>
      </c>
      <c r="G656" s="15" t="s">
        <v>5</v>
      </c>
    </row>
    <row r="657">
      <c r="B657" s="8" t="s">
        <v>97</v>
      </c>
      <c r="C657" s="19" t="n">
        <v>0.17362928306132877</v>
      </c>
      <c r="D657" s="19" t="s">
        <v>5</v>
      </c>
      <c r="E657" s="19" t="s">
        <v>5</v>
      </c>
      <c r="F657" s="19" t="n">
        <v>0.23006044401086967</v>
      </c>
      <c r="G657" s="19" t="s">
        <v>5</v>
      </c>
    </row>
    <row r="658">
      <c r="B658" s="8" t="s">
        <v>98</v>
      </c>
      <c r="C658" s="15" t="n">
        <v>0.0579383217754561</v>
      </c>
      <c r="D658" s="15" t="s">
        <v>5</v>
      </c>
      <c r="E658" s="15" t="s">
        <v>5</v>
      </c>
      <c r="F658" s="15" t="n">
        <v>0.05114112550860833</v>
      </c>
      <c r="G658" s="15" t="s">
        <v>5</v>
      </c>
    </row>
    <row r="659">
      <c r="B659" s="8" t="s">
        <v>99</v>
      </c>
      <c r="C659" s="19" t="n">
        <v>0.15355277507263165</v>
      </c>
      <c r="D659" s="19" t="s">
        <v>5</v>
      </c>
      <c r="E659" s="19" t="s">
        <v>5</v>
      </c>
      <c r="F659" s="19" t="n">
        <v>0.11966238208484214</v>
      </c>
      <c r="G659" s="19" t="s">
        <v>5</v>
      </c>
    </row>
    <row r="660">
      <c r="B660" s="8" t="s">
        <v>100</v>
      </c>
      <c r="C660" s="15" t="n">
        <v>0.16574925576921362</v>
      </c>
      <c r="D660" s="15" t="s">
        <v>5</v>
      </c>
      <c r="E660" s="15" t="s">
        <v>5</v>
      </c>
      <c r="F660" s="15" t="n">
        <v>0.1527080234368259</v>
      </c>
      <c r="G660" s="15" t="s">
        <v>5</v>
      </c>
    </row>
    <row r="661">
      <c r="B661" s="8" t="s">
        <v>101</v>
      </c>
      <c r="C661" s="19" t="n">
        <v>0.08677147996590162</v>
      </c>
      <c r="D661" s="19" t="s">
        <v>5</v>
      </c>
      <c r="E661" s="19" t="s">
        <v>5</v>
      </c>
      <c r="F661" s="19" t="n">
        <v>0.18635641179664533</v>
      </c>
      <c r="G661" s="19" t="s">
        <v>5</v>
      </c>
    </row>
    <row r="662">
      <c r="B662" s="8" t="s">
        <v>102</v>
      </c>
      <c r="C662" s="15" t="n">
        <v>0.1704088545297192</v>
      </c>
      <c r="D662" s="15" t="s">
        <v>5</v>
      </c>
      <c r="E662" s="15" t="s">
        <v>5</v>
      </c>
      <c r="F662" s="15" t="n">
        <v>0.10046269459989349</v>
      </c>
      <c r="G662" s="15" t="s">
        <v>5</v>
      </c>
    </row>
    <row r="663">
      <c r="B663" s="8" t="s">
        <v>103</v>
      </c>
      <c r="C663" s="19" t="n">
        <v>0.13547676318561336</v>
      </c>
      <c r="D663" s="19" t="s">
        <v>5</v>
      </c>
      <c r="E663" s="19" t="s">
        <v>5</v>
      </c>
      <c r="F663" s="19" t="n">
        <v>0.1599960308302717</v>
      </c>
      <c r="G663" s="19" t="s">
        <v>5</v>
      </c>
    </row>
    <row r="664">
      <c r="B664" s="8" t="s">
        <v>104</v>
      </c>
      <c r="C664" s="15" t="n">
        <v>0.07132469820009363</v>
      </c>
      <c r="D664" s="15" t="s">
        <v>5</v>
      </c>
      <c r="E664" s="15" t="s">
        <v>5</v>
      </c>
      <c r="F664" s="15" t="n">
        <v>0.09162504078069167</v>
      </c>
      <c r="G664" s="15" t="s">
        <v>5</v>
      </c>
    </row>
    <row r="665">
      <c r="B665" s="8" t="s">
        <v>105</v>
      </c>
      <c r="C665" s="19" t="n">
        <v>0.13851003423702746</v>
      </c>
      <c r="D665" s="19" t="s">
        <v>5</v>
      </c>
      <c r="E665" s="19" t="s">
        <v>5</v>
      </c>
      <c r="F665" s="19" t="n">
        <v>0.0823088689210934</v>
      </c>
      <c r="G665" s="19" t="s">
        <v>5</v>
      </c>
    </row>
    <row r="666">
      <c r="B666" s="8" t="s">
        <v>106</v>
      </c>
      <c r="C666" s="15" t="n">
        <v>0.2756991776462324</v>
      </c>
      <c r="D666" s="15" t="s">
        <v>5</v>
      </c>
      <c r="E666" s="15" t="s">
        <v>5</v>
      </c>
      <c r="F666" s="15" t="n">
        <v>0.16479716966205932</v>
      </c>
      <c r="G666" s="15" t="s">
        <v>5</v>
      </c>
    </row>
    <row r="667">
      <c r="B667" s="8" t="s">
        <v>107</v>
      </c>
      <c r="C667" s="19" t="n">
        <v>0.10564989194204202</v>
      </c>
      <c r="D667" s="19" t="s">
        <v>5</v>
      </c>
      <c r="E667" s="19" t="s">
        <v>5</v>
      </c>
      <c r="F667" s="19" t="n">
        <v>0.2731527794480585</v>
      </c>
      <c r="G667" s="19" t="s">
        <v>5</v>
      </c>
    </row>
    <row r="668">
      <c r="B668" s="8" t="s">
        <v>108</v>
      </c>
      <c r="C668" s="15" t="n">
        <v>0.2627545153276636</v>
      </c>
      <c r="D668" s="15" t="s">
        <v>5</v>
      </c>
      <c r="E668" s="15" t="s">
        <v>5</v>
      </c>
      <c r="F668" s="15" t="n">
        <v>0.10325037445371804</v>
      </c>
      <c r="G668" s="15" t="s">
        <v>5</v>
      </c>
    </row>
    <row r="669">
      <c r="B669" s="8" t="s">
        <v>109</v>
      </c>
      <c r="C669" s="19" t="n">
        <v>0.07808351157511612</v>
      </c>
      <c r="D669" s="19" t="s">
        <v>5</v>
      </c>
      <c r="E669" s="19" t="s">
        <v>5</v>
      </c>
      <c r="F669" s="19" t="n">
        <v>0.09934060769759206</v>
      </c>
      <c r="G669" s="19" t="s">
        <v>5</v>
      </c>
    </row>
    <row r="670">
      <c r="B670" s="8" t="s">
        <v>110</v>
      </c>
      <c r="C670" s="15" t="n">
        <v>0.227339213724278</v>
      </c>
      <c r="D670" s="15" t="s">
        <v>5</v>
      </c>
      <c r="E670" s="15" t="s">
        <v>5</v>
      </c>
      <c r="F670" s="15" t="n">
        <v>0.1478091186047083</v>
      </c>
      <c r="G670" s="15" t="s">
        <v>5</v>
      </c>
    </row>
    <row r="671">
      <c r="B671" s="8" t="s">
        <v>111</v>
      </c>
      <c r="C671" s="19" t="n">
        <v>0.1660181123008722</v>
      </c>
      <c r="D671" s="19" t="s">
        <v>5</v>
      </c>
      <c r="E671" s="19" t="s">
        <v>5</v>
      </c>
      <c r="F671" s="19" t="n">
        <v>0.19166229183904487</v>
      </c>
      <c r="G671" s="19" t="s">
        <v>5</v>
      </c>
    </row>
    <row r="672">
      <c r="B672" s="8" t="s">
        <v>112</v>
      </c>
      <c r="C672" s="15" t="n">
        <v>0.23439837512366157</v>
      </c>
      <c r="D672" s="15" t="s">
        <v>5</v>
      </c>
      <c r="E672" s="15" t="s">
        <v>5</v>
      </c>
      <c r="F672" s="15" t="n">
        <v>0.2902186601074639</v>
      </c>
      <c r="G672" s="15" t="s">
        <v>5</v>
      </c>
    </row>
    <row r="673">
      <c r="B673" s="8" t="s">
        <v>113</v>
      </c>
      <c r="C673" s="19" t="n">
        <v>0.23237268835922026</v>
      </c>
      <c r="D673" s="19" t="s">
        <v>5</v>
      </c>
      <c r="E673" s="19" t="s">
        <v>5</v>
      </c>
      <c r="F673" s="19" t="n">
        <v>0.060285334950555325</v>
      </c>
      <c r="G673" s="19" t="s">
        <v>5</v>
      </c>
    </row>
    <row r="674">
      <c r="B674" s="8" t="s">
        <v>114</v>
      </c>
      <c r="C674" s="15" t="n">
        <v>0.15843079677898875</v>
      </c>
      <c r="D674" s="15" t="s">
        <v>5</v>
      </c>
      <c r="E674" s="15" t="s">
        <v>5</v>
      </c>
      <c r="F674" s="15" t="n">
        <v>0.13244967941503122</v>
      </c>
      <c r="G674" s="15" t="s">
        <v>5</v>
      </c>
    </row>
    <row r="675">
      <c r="B675" s="8" t="s">
        <v>115</v>
      </c>
      <c r="C675" s="19" t="n">
        <v>0.18349486358552114</v>
      </c>
      <c r="D675" s="19" t="s">
        <v>5</v>
      </c>
      <c r="E675" s="19" t="s">
        <v>5</v>
      </c>
      <c r="F675" s="19" t="n">
        <v>0.13747208004219152</v>
      </c>
      <c r="G675" s="19" t="s">
        <v>5</v>
      </c>
    </row>
    <row r="676">
      <c r="B676" s="8" t="s">
        <v>116</v>
      </c>
      <c r="C676" s="15" t="n">
        <v>0.11245784733718933</v>
      </c>
      <c r="D676" s="15" t="s">
        <v>5</v>
      </c>
      <c r="E676" s="15" t="s">
        <v>5</v>
      </c>
      <c r="F676" s="15" t="n">
        <v>0.16668455207566252</v>
      </c>
      <c r="G676" s="15" t="s">
        <v>5</v>
      </c>
    </row>
    <row r="677">
      <c r="B677" s="8" t="s">
        <v>117</v>
      </c>
      <c r="C677" s="19" t="n">
        <v>0.19015724550109817</v>
      </c>
      <c r="D677" s="19" t="s">
        <v>5</v>
      </c>
      <c r="E677" s="19" t="s">
        <v>5</v>
      </c>
      <c r="F677" s="19" t="n">
        <v>0.22726542147345524</v>
      </c>
      <c r="G677" s="19" t="s">
        <v>5</v>
      </c>
    </row>
    <row r="678">
      <c r="B678" s="8" t="s">
        <v>118</v>
      </c>
      <c r="C678" s="15" t="n">
        <v>0.19029969878568603</v>
      </c>
      <c r="D678" s="15" t="s">
        <v>5</v>
      </c>
      <c r="E678" s="15" t="s">
        <v>5</v>
      </c>
      <c r="F678" s="15" t="n">
        <v>0.11730293059014585</v>
      </c>
      <c r="G678" s="15" t="s">
        <v>5</v>
      </c>
    </row>
    <row r="679">
      <c r="B679" s="8" t="s">
        <v>119</v>
      </c>
      <c r="C679" s="19" t="n">
        <v>0.0722369145969664</v>
      </c>
      <c r="D679" s="19" t="s">
        <v>5</v>
      </c>
      <c r="E679" s="19" t="s">
        <v>5</v>
      </c>
      <c r="F679" s="19" t="n">
        <v>0.08642287984518643</v>
      </c>
      <c r="G679" s="19" t="s">
        <v>5</v>
      </c>
    </row>
    <row r="680">
      <c r="B680" s="8" t="s">
        <v>120</v>
      </c>
      <c r="C680" s="15" t="n">
        <v>0.04674059999637703</v>
      </c>
      <c r="D680" s="15" t="s">
        <v>5</v>
      </c>
      <c r="E680" s="15" t="s">
        <v>5</v>
      </c>
      <c r="F680" s="15" t="n">
        <v>0.09797997206446862</v>
      </c>
      <c r="G680" s="15" t="s">
        <v>5</v>
      </c>
    </row>
    <row r="681">
      <c r="B681" s="8" t="s">
        <v>121</v>
      </c>
      <c r="C681" s="19" t="n">
        <v>0.11118284363880115</v>
      </c>
      <c r="D681" s="19" t="s">
        <v>5</v>
      </c>
      <c r="E681" s="19" t="s">
        <v>5</v>
      </c>
      <c r="F681" s="19" t="n">
        <v>0.10121934970860283</v>
      </c>
      <c r="G681" s="19" t="s">
        <v>5</v>
      </c>
    </row>
    <row r="682">
      <c r="B682" s="8" t="s">
        <v>122</v>
      </c>
      <c r="C682" s="15" t="n">
        <v>0.16936658127000342</v>
      </c>
      <c r="D682" s="15" t="s">
        <v>5</v>
      </c>
      <c r="E682" s="15" t="s">
        <v>5</v>
      </c>
      <c r="F682" s="15" t="n">
        <v>0.12187419489668966</v>
      </c>
      <c r="G682" s="15" t="s">
        <v>5</v>
      </c>
    </row>
    <row r="683">
      <c r="B683" s="8" t="s">
        <v>123</v>
      </c>
      <c r="C683" s="19" t="n">
        <v>0.1245479824657062</v>
      </c>
      <c r="D683" s="19" t="s">
        <v>5</v>
      </c>
      <c r="E683" s="19" t="s">
        <v>5</v>
      </c>
      <c r="F683" s="19" t="n">
        <v>0.1619067153697875</v>
      </c>
      <c r="G683" s="19" t="s">
        <v>5</v>
      </c>
    </row>
    <row r="684">
      <c r="B684" s="8" t="s">
        <v>124</v>
      </c>
      <c r="C684" s="15" t="n">
        <v>0.12116890405914116</v>
      </c>
      <c r="D684" s="15" t="s">
        <v>5</v>
      </c>
      <c r="E684" s="15" t="s">
        <v>5</v>
      </c>
      <c r="F684" s="15" t="n">
        <v>0.1353904920004272</v>
      </c>
      <c r="G684" s="15" t="s">
        <v>5</v>
      </c>
    </row>
    <row r="685">
      <c r="B685" s="8" t="s">
        <v>125</v>
      </c>
      <c r="C685" s="19" t="n">
        <v>0.19579234068538345</v>
      </c>
      <c r="D685" s="19" t="s">
        <v>5</v>
      </c>
      <c r="E685" s="19" t="s">
        <v>5</v>
      </c>
      <c r="F685" s="19" t="n">
        <v>0.1629557100513946</v>
      </c>
      <c r="G685" s="19" t="s">
        <v>5</v>
      </c>
    </row>
    <row r="686">
      <c r="B686" s="8" t="s">
        <v>126</v>
      </c>
      <c r="C686" s="15" t="n">
        <v>0.19426233392007602</v>
      </c>
      <c r="D686" s="15" t="s">
        <v>5</v>
      </c>
      <c r="E686" s="15" t="s">
        <v>5</v>
      </c>
      <c r="F686" s="15" t="n">
        <v>0.19359752748635312</v>
      </c>
      <c r="G686" s="15" t="s">
        <v>5</v>
      </c>
    </row>
    <row r="687">
      <c r="B687" s="8" t="s">
        <v>127</v>
      </c>
      <c r="C687" s="19" t="n">
        <v>0.11273558716996424</v>
      </c>
      <c r="D687" s="19" t="s">
        <v>5</v>
      </c>
      <c r="E687" s="19" t="s">
        <v>5</v>
      </c>
      <c r="F687" s="19" t="n">
        <v>0.07178249012269738</v>
      </c>
      <c r="G687" s="19" t="s">
        <v>5</v>
      </c>
    </row>
    <row r="688">
      <c r="B688" s="8" t="s">
        <v>128</v>
      </c>
      <c r="C688" s="15" t="n">
        <v>0.13814136834496993</v>
      </c>
      <c r="D688" s="15" t="s">
        <v>5</v>
      </c>
      <c r="E688" s="15" t="s">
        <v>5</v>
      </c>
      <c r="F688" s="15" t="n">
        <v>0.1560707190861243</v>
      </c>
      <c r="G688" s="15" t="s">
        <v>5</v>
      </c>
    </row>
    <row r="689">
      <c r="B689" s="8" t="s">
        <v>129</v>
      </c>
      <c r="C689" s="19" t="n">
        <v>0.10648132079305919</v>
      </c>
      <c r="D689" s="19" t="s">
        <v>5</v>
      </c>
      <c r="E689" s="19" t="s">
        <v>5</v>
      </c>
      <c r="F689" s="19" t="n">
        <v>0.1977690823672617</v>
      </c>
      <c r="G689" s="19" t="s">
        <v>5</v>
      </c>
    </row>
    <row r="690">
      <c r="B690" s="8" t="s">
        <v>130</v>
      </c>
      <c r="C690" s="15" t="n">
        <v>0.17406954569442729</v>
      </c>
      <c r="D690" s="15" t="s">
        <v>5</v>
      </c>
      <c r="E690" s="15" t="s">
        <v>5</v>
      </c>
      <c r="F690" s="15" t="n">
        <v>0.12875194716551358</v>
      </c>
      <c r="G690" s="15" t="s">
        <v>5</v>
      </c>
    </row>
    <row r="691">
      <c r="B691" s="8" t="s">
        <v>131</v>
      </c>
      <c r="C691" s="19" t="n">
        <v>0.175102272972684</v>
      </c>
      <c r="D691" s="19" t="s">
        <v>5</v>
      </c>
      <c r="E691" s="19" t="s">
        <v>5</v>
      </c>
      <c r="F691" s="19" t="n">
        <v>0.11782451633284313</v>
      </c>
      <c r="G691" s="19" t="s">
        <v>5</v>
      </c>
    </row>
    <row r="692">
      <c r="B692" s="8" t="s">
        <v>132</v>
      </c>
      <c r="C692" s="15" t="n">
        <v>0.12880754169506436</v>
      </c>
      <c r="D692" s="15" t="s">
        <v>5</v>
      </c>
      <c r="E692" s="15" t="s">
        <v>5</v>
      </c>
      <c r="F692" s="15" t="n">
        <v>0.15519279195076863</v>
      </c>
      <c r="G692" s="15" t="s">
        <v>5</v>
      </c>
    </row>
    <row r="693">
      <c r="B693" s="8" t="s">
        <v>133</v>
      </c>
      <c r="C693" s="19" t="n">
        <v>0.16730911603239526</v>
      </c>
      <c r="D693" s="19" t="s">
        <v>5</v>
      </c>
      <c r="E693" s="19" t="s">
        <v>5</v>
      </c>
      <c r="F693" s="19" t="n">
        <v>0.16314161707131003</v>
      </c>
      <c r="G693" s="19" t="s">
        <v>5</v>
      </c>
    </row>
    <row r="694">
      <c r="B694" s="8" t="s">
        <v>134</v>
      </c>
      <c r="C694" s="15" t="n">
        <v>0.29163203222747325</v>
      </c>
      <c r="D694" s="15" t="s">
        <v>5</v>
      </c>
      <c r="E694" s="15" t="s">
        <v>5</v>
      </c>
      <c r="F694" s="15" t="n">
        <v>0.13822911670380855</v>
      </c>
      <c r="G694" s="15" t="s">
        <v>5</v>
      </c>
    </row>
    <row r="695">
      <c r="B695" s="8" t="s">
        <v>135</v>
      </c>
      <c r="C695" s="19" t="n">
        <v>0.1262803664963478</v>
      </c>
      <c r="D695" s="19" t="s">
        <v>5</v>
      </c>
      <c r="E695" s="19" t="s">
        <v>5</v>
      </c>
      <c r="F695" s="19" t="n">
        <v>0.12511890678011134</v>
      </c>
      <c r="G695" s="19" t="s">
        <v>5</v>
      </c>
    </row>
    <row r="696">
      <c r="B696" s="8" t="s">
        <v>136</v>
      </c>
      <c r="C696" s="15" t="n">
        <v>0.15001300586532762</v>
      </c>
      <c r="D696" s="15" t="s">
        <v>5</v>
      </c>
      <c r="E696" s="15" t="s">
        <v>5</v>
      </c>
      <c r="F696" s="15" t="n">
        <v>0.08691158229399265</v>
      </c>
      <c r="G696" s="15" t="s">
        <v>5</v>
      </c>
    </row>
    <row r="697">
      <c r="B697" s="8" t="s">
        <v>137</v>
      </c>
      <c r="C697" s="19" t="n">
        <v>0.29237878938252176</v>
      </c>
      <c r="D697" s="19" t="s">
        <v>5</v>
      </c>
      <c r="E697" s="19" t="s">
        <v>5</v>
      </c>
      <c r="F697" s="19" t="n">
        <v>0.12671392414309246</v>
      </c>
      <c r="G697" s="19" t="s">
        <v>5</v>
      </c>
    </row>
    <row r="698">
      <c r="B698" s="8" t="s">
        <v>138</v>
      </c>
      <c r="C698" s="15" t="n">
        <v>0.05909856269653324</v>
      </c>
      <c r="D698" s="15" t="s">
        <v>5</v>
      </c>
      <c r="E698" s="15" t="s">
        <v>5</v>
      </c>
      <c r="F698" s="15" t="n">
        <v>0.08515362397019927</v>
      </c>
      <c r="G698" s="15" t="s">
        <v>5</v>
      </c>
    </row>
    <row r="699">
      <c r="B699" s="8" t="s">
        <v>139</v>
      </c>
      <c r="C699" s="19" t="n">
        <v>0.09226376653625584</v>
      </c>
      <c r="D699" s="19" t="s">
        <v>5</v>
      </c>
      <c r="E699" s="19" t="s">
        <v>5</v>
      </c>
      <c r="F699" s="19" t="n">
        <v>0.15903083461285833</v>
      </c>
      <c r="G699" s="19" t="s">
        <v>5</v>
      </c>
    </row>
    <row r="700">
      <c r="B700" s="8" t="s">
        <v>140</v>
      </c>
      <c r="C700" s="15" t="n">
        <v>0.12667455559162843</v>
      </c>
      <c r="D700" s="15" t="s">
        <v>5</v>
      </c>
      <c r="E700" s="15" t="s">
        <v>5</v>
      </c>
      <c r="F700" s="15" t="n">
        <v>0.10058849740048728</v>
      </c>
      <c r="G700" s="15" t="s">
        <v>5</v>
      </c>
    </row>
    <row r="701">
      <c r="B701" s="8" t="s">
        <v>141</v>
      </c>
      <c r="C701" s="19" t="n">
        <v>0.11995404427652787</v>
      </c>
      <c r="D701" s="19" t="s">
        <v>5</v>
      </c>
      <c r="E701" s="19" t="s">
        <v>5</v>
      </c>
      <c r="F701" s="19" t="n">
        <v>0.10668119035892543</v>
      </c>
      <c r="G701" s="19" t="s">
        <v>5</v>
      </c>
    </row>
    <row r="702">
      <c r="B702" s="8" t="s">
        <v>142</v>
      </c>
      <c r="C702" s="15" t="n">
        <v>0.23113986337097886</v>
      </c>
      <c r="D702" s="15" t="s">
        <v>5</v>
      </c>
      <c r="E702" s="15" t="s">
        <v>5</v>
      </c>
      <c r="F702" s="15" t="n">
        <v>0.11275509316683319</v>
      </c>
      <c r="G702" s="15" t="s">
        <v>5</v>
      </c>
    </row>
    <row r="703">
      <c r="B703" s="8" t="s">
        <v>143</v>
      </c>
      <c r="C703" s="19" t="n">
        <v>0.07309225618331483</v>
      </c>
      <c r="D703" s="19" t="s">
        <v>5</v>
      </c>
      <c r="E703" s="19" t="s">
        <v>5</v>
      </c>
      <c r="F703" s="19" t="n">
        <v>0.09181200974849274</v>
      </c>
      <c r="G703" s="19" t="s">
        <v>5</v>
      </c>
    </row>
    <row r="704">
      <c r="B704" s="8" t="s">
        <v>144</v>
      </c>
      <c r="C704" s="15" t="n">
        <v>0.21711457746891502</v>
      </c>
      <c r="D704" s="15" t="s">
        <v>5</v>
      </c>
      <c r="E704" s="15" t="s">
        <v>5</v>
      </c>
      <c r="F704" s="15" t="n">
        <v>0.11901377491890494</v>
      </c>
      <c r="G704" s="15" t="s">
        <v>5</v>
      </c>
    </row>
    <row r="705">
      <c r="B705" s="8" t="s">
        <v>145</v>
      </c>
      <c r="C705" s="19" t="n">
        <v>0.04912119069042181</v>
      </c>
      <c r="D705" s="19" t="s">
        <v>5</v>
      </c>
      <c r="E705" s="19" t="s">
        <v>5</v>
      </c>
      <c r="F705" s="19" t="n">
        <v>0.09039346976099027</v>
      </c>
      <c r="G705" s="19" t="s">
        <v>5</v>
      </c>
    </row>
    <row r="706">
      <c r="B706" s="8" t="s">
        <v>146</v>
      </c>
      <c r="C706" s="15" t="n">
        <v>0.12181330157519332</v>
      </c>
      <c r="D706" s="15" t="s">
        <v>5</v>
      </c>
      <c r="E706" s="15" t="s">
        <v>5</v>
      </c>
      <c r="F706" s="15" t="n">
        <v>0.18340228099869377</v>
      </c>
      <c r="G706" s="15" t="s">
        <v>5</v>
      </c>
    </row>
    <row r="707">
      <c r="B707" s="8" t="s">
        <v>147</v>
      </c>
      <c r="C707" s="19" t="n">
        <v>0.22835486087294976</v>
      </c>
      <c r="D707" s="19" t="s">
        <v>5</v>
      </c>
      <c r="E707" s="19" t="s">
        <v>5</v>
      </c>
      <c r="F707" s="19" t="n">
        <v>0.12072007833677006</v>
      </c>
      <c r="G707" s="19" t="s">
        <v>5</v>
      </c>
    </row>
    <row r="708">
      <c r="B708" s="8" t="s">
        <v>148</v>
      </c>
      <c r="C708" s="15" t="n">
        <v>0.20530136067550817</v>
      </c>
      <c r="D708" s="15" t="s">
        <v>5</v>
      </c>
      <c r="E708" s="15" t="s">
        <v>5</v>
      </c>
      <c r="F708" s="15" t="n">
        <v>0.2769527034526456</v>
      </c>
      <c r="G708" s="15" t="s">
        <v>5</v>
      </c>
    </row>
    <row r="709">
      <c r="B709" s="8" t="s">
        <v>149</v>
      </c>
      <c r="C709" s="19" t="n">
        <v>0.34601663042420944</v>
      </c>
      <c r="D709" s="19" t="s">
        <v>5</v>
      </c>
      <c r="E709" s="19" t="s">
        <v>5</v>
      </c>
      <c r="F709" s="19" t="n">
        <v>0.10230624766325491</v>
      </c>
      <c r="G709" s="19" t="s">
        <v>5</v>
      </c>
    </row>
    <row r="710">
      <c r="B710" s="8" t="s">
        <v>150</v>
      </c>
      <c r="C710" s="15" t="n">
        <v>0.20382110738488846</v>
      </c>
      <c r="D710" s="15" t="s">
        <v>5</v>
      </c>
      <c r="E710" s="15" t="s">
        <v>5</v>
      </c>
      <c r="F710" s="15" t="n">
        <v>0.1287195909300654</v>
      </c>
      <c r="G710" s="15" t="s">
        <v>5</v>
      </c>
    </row>
    <row r="711">
      <c r="B711" s="8" t="s">
        <v>151</v>
      </c>
      <c r="C711" s="19" t="n">
        <v>0.10456508679997611</v>
      </c>
      <c r="D711" s="19" t="s">
        <v>5</v>
      </c>
      <c r="E711" s="19" t="s">
        <v>5</v>
      </c>
      <c r="F711" s="19" t="n">
        <v>0.053264859048316515</v>
      </c>
      <c r="G711" s="19" t="s">
        <v>5</v>
      </c>
    </row>
    <row r="712">
      <c r="B712" s="8" t="s">
        <v>152</v>
      </c>
      <c r="C712" s="15" t="n">
        <v>0.2773135808598273</v>
      </c>
      <c r="D712" s="15" t="s">
        <v>5</v>
      </c>
      <c r="E712" s="15" t="s">
        <v>5</v>
      </c>
      <c r="F712" s="15" t="n">
        <v>0.20913301605919782</v>
      </c>
      <c r="G712" s="15" t="s">
        <v>5</v>
      </c>
    </row>
    <row r="713">
      <c r="B713" s="8" t="s">
        <v>153</v>
      </c>
      <c r="C713" s="19" t="n">
        <v>0.17534218877383045</v>
      </c>
      <c r="D713" s="19" t="s">
        <v>5</v>
      </c>
      <c r="E713" s="19" t="s">
        <v>5</v>
      </c>
      <c r="F713" s="19" t="n">
        <v>0.12861144438163657</v>
      </c>
      <c r="G713" s="19" t="s">
        <v>5</v>
      </c>
    </row>
    <row r="714">
      <c r="B714" s="8" t="s">
        <v>154</v>
      </c>
      <c r="C714" s="15" t="n">
        <v>0.21329022157061622</v>
      </c>
      <c r="D714" s="15" t="s">
        <v>5</v>
      </c>
      <c r="E714" s="15" t="s">
        <v>5</v>
      </c>
      <c r="F714" s="15" t="n">
        <v>0.14215929231747454</v>
      </c>
      <c r="G714" s="15" t="s">
        <v>5</v>
      </c>
    </row>
    <row r="715">
      <c r="B715" s="8" t="s">
        <v>155</v>
      </c>
      <c r="C715" s="19" t="n">
        <v>0.285920041750954</v>
      </c>
      <c r="D715" s="19" t="s">
        <v>5</v>
      </c>
      <c r="E715" s="19" t="s">
        <v>5</v>
      </c>
      <c r="F715" s="19" t="n">
        <v>0.1789690351885681</v>
      </c>
      <c r="G715" s="19" t="s">
        <v>5</v>
      </c>
    </row>
    <row r="716">
      <c r="B716" s="8" t="s">
        <v>156</v>
      </c>
      <c r="C716" s="15" t="n">
        <v>0.28736853292507647</v>
      </c>
      <c r="D716" s="15" t="s">
        <v>5</v>
      </c>
      <c r="E716" s="15" t="s">
        <v>5</v>
      </c>
      <c r="F716" s="15" t="n">
        <v>0.05795342143432075</v>
      </c>
      <c r="G716" s="15" t="s">
        <v>5</v>
      </c>
    </row>
    <row r="717">
      <c r="B717" s="8" t="s">
        <v>157</v>
      </c>
      <c r="C717" s="19" t="n">
        <v>0.21755905319043517</v>
      </c>
      <c r="D717" s="19" t="s">
        <v>5</v>
      </c>
      <c r="E717" s="19" t="s">
        <v>5</v>
      </c>
      <c r="F717" s="19" t="n">
        <v>0.15878249661715277</v>
      </c>
      <c r="G717" s="19" t="s">
        <v>5</v>
      </c>
    </row>
    <row r="718">
      <c r="B718" s="8" t="s">
        <v>158</v>
      </c>
      <c r="C718" s="15" t="n">
        <v>0.17550166385792507</v>
      </c>
      <c r="D718" s="15" t="s">
        <v>5</v>
      </c>
      <c r="E718" s="15" t="s">
        <v>5</v>
      </c>
      <c r="F718" s="15" t="n">
        <v>0.16033997013737467</v>
      </c>
      <c r="G718" s="15" t="s">
        <v>5</v>
      </c>
    </row>
    <row r="719">
      <c r="B719" s="8" t="s">
        <v>159</v>
      </c>
      <c r="C719" s="19" t="n">
        <v>0.16501590945110733</v>
      </c>
      <c r="D719" s="19" t="s">
        <v>5</v>
      </c>
      <c r="E719" s="19" t="s">
        <v>5</v>
      </c>
      <c r="F719" s="19" t="n">
        <v>0.1609481073096514</v>
      </c>
      <c r="G719" s="19" t="s">
        <v>5</v>
      </c>
    </row>
    <row r="720">
      <c r="B720" s="8" t="s">
        <v>160</v>
      </c>
      <c r="C720" s="15" t="n">
        <v>0.16459585051209102</v>
      </c>
      <c r="D720" s="15" t="s">
        <v>5</v>
      </c>
      <c r="E720" s="15" t="s">
        <v>5</v>
      </c>
      <c r="F720" s="15" t="n">
        <v>0.06562420270230532</v>
      </c>
      <c r="G720" s="15" t="s">
        <v>5</v>
      </c>
    </row>
    <row r="721">
      <c r="B721" s="8" t="s">
        <v>161</v>
      </c>
      <c r="C721" s="19" t="n">
        <v>0.20980725999133681</v>
      </c>
      <c r="D721" s="19" t="s">
        <v>5</v>
      </c>
      <c r="E721" s="19" t="s">
        <v>5</v>
      </c>
      <c r="F721" s="19" t="n">
        <v>0.08851800299183141</v>
      </c>
      <c r="G721" s="19" t="s">
        <v>5</v>
      </c>
    </row>
    <row r="722">
      <c r="B722" s="8" t="s">
        <v>162</v>
      </c>
      <c r="C722" s="15" t="n">
        <v>0.24095374248095736</v>
      </c>
      <c r="D722" s="15" t="s">
        <v>5</v>
      </c>
      <c r="E722" s="15" t="s">
        <v>5</v>
      </c>
      <c r="F722" s="15" t="n">
        <v>0.09920712835772116</v>
      </c>
      <c r="G722" s="15" t="s">
        <v>5</v>
      </c>
    </row>
    <row r="723">
      <c r="B723" s="8" t="s">
        <v>163</v>
      </c>
      <c r="C723" s="19" t="n">
        <v>0.21414488010785293</v>
      </c>
      <c r="D723" s="19" t="s">
        <v>5</v>
      </c>
      <c r="E723" s="19" t="s">
        <v>5</v>
      </c>
      <c r="F723" s="19" t="n">
        <v>0.06971979977871018</v>
      </c>
      <c r="G723" s="19" t="s">
        <v>5</v>
      </c>
    </row>
    <row r="724">
      <c r="B724" s="8" t="s">
        <v>164</v>
      </c>
      <c r="C724" s="15" t="n">
        <v>0.2697089539111553</v>
      </c>
      <c r="D724" s="15" t="s">
        <v>5</v>
      </c>
      <c r="E724" s="15" t="s">
        <v>5</v>
      </c>
      <c r="F724" s="15" t="n">
        <v>0.04927393344979139</v>
      </c>
      <c r="G724" s="15" t="s">
        <v>5</v>
      </c>
    </row>
    <row r="725">
      <c r="B725" s="8" t="s">
        <v>165</v>
      </c>
      <c r="C725" s="19" t="n">
        <v>0.13022477174986596</v>
      </c>
      <c r="D725" s="19" t="s">
        <v>5</v>
      </c>
      <c r="E725" s="19" t="s">
        <v>5</v>
      </c>
      <c r="F725" s="19" t="n">
        <v>0.12913932429132596</v>
      </c>
      <c r="G725" s="19" t="s">
        <v>5</v>
      </c>
    </row>
    <row r="726">
      <c r="B726" s="8" t="s">
        <v>166</v>
      </c>
      <c r="C726" s="15" t="n">
        <v>0.2506284069828273</v>
      </c>
      <c r="D726" s="15" t="s">
        <v>5</v>
      </c>
      <c r="E726" s="15" t="s">
        <v>5</v>
      </c>
      <c r="F726" s="15" t="n">
        <v>0.1353450320990004</v>
      </c>
      <c r="G726" s="15" t="s">
        <v>5</v>
      </c>
    </row>
    <row r="727">
      <c r="B727" s="8" t="s">
        <v>167</v>
      </c>
      <c r="C727" s="19" t="n">
        <v>0.17878364185392231</v>
      </c>
      <c r="D727" s="19" t="s">
        <v>5</v>
      </c>
      <c r="E727" s="19" t="s">
        <v>5</v>
      </c>
      <c r="F727" s="19" t="n">
        <v>0.10062093524612672</v>
      </c>
      <c r="G727" s="19" t="s">
        <v>5</v>
      </c>
    </row>
    <row r="728">
      <c r="B728" s="8" t="s">
        <v>168</v>
      </c>
      <c r="C728" s="15" t="n">
        <v>0.16617698931299013</v>
      </c>
      <c r="D728" s="15" t="s">
        <v>5</v>
      </c>
      <c r="E728" s="15" t="s">
        <v>5</v>
      </c>
      <c r="F728" s="15" t="n">
        <v>0.15988000371088046</v>
      </c>
      <c r="G728" s="15" t="s">
        <v>5</v>
      </c>
    </row>
    <row r="729">
      <c r="B729" s="8" t="s">
        <v>169</v>
      </c>
      <c r="C729" s="19" t="n">
        <v>0.11405191935452974</v>
      </c>
      <c r="D729" s="19" t="s">
        <v>5</v>
      </c>
      <c r="E729" s="19" t="s">
        <v>5</v>
      </c>
      <c r="F729" s="19" t="n">
        <v>0.1383040312699217</v>
      </c>
      <c r="G729" s="19" t="s">
        <v>5</v>
      </c>
    </row>
    <row r="730">
      <c r="B730" s="8" t="s">
        <v>170</v>
      </c>
      <c r="C730" s="15" t="n">
        <v>0.14265972715229985</v>
      </c>
      <c r="D730" s="15" t="s">
        <v>5</v>
      </c>
      <c r="E730" s="15" t="s">
        <v>5</v>
      </c>
      <c r="F730" s="15" t="n">
        <v>0.12728741157891382</v>
      </c>
      <c r="G730" s="15" t="s">
        <v>5</v>
      </c>
    </row>
    <row r="731">
      <c r="B731" s="8" t="s">
        <v>171</v>
      </c>
      <c r="C731" s="19" t="n">
        <v>0.18526292365929328</v>
      </c>
      <c r="D731" s="19" t="s">
        <v>5</v>
      </c>
      <c r="E731" s="19" t="s">
        <v>5</v>
      </c>
      <c r="F731" s="19" t="n">
        <v>0.10685060151290687</v>
      </c>
      <c r="G731" s="19" t="s">
        <v>5</v>
      </c>
    </row>
    <row r="732">
      <c r="B732" s="8" t="s">
        <v>172</v>
      </c>
      <c r="C732" s="15" t="n">
        <v>0.15724079969224766</v>
      </c>
      <c r="D732" s="15" t="s">
        <v>5</v>
      </c>
      <c r="E732" s="15" t="s">
        <v>5</v>
      </c>
      <c r="F732" s="15" t="n">
        <v>0.1573681870601853</v>
      </c>
      <c r="G732" s="15" t="s">
        <v>5</v>
      </c>
    </row>
    <row r="733">
      <c r="B733" s="8" t="s">
        <v>173</v>
      </c>
      <c r="C733" s="19" t="n">
        <v>0.08506563219190097</v>
      </c>
      <c r="D733" s="19" t="s">
        <v>5</v>
      </c>
      <c r="E733" s="19" t="s">
        <v>5</v>
      </c>
      <c r="F733" s="19" t="n">
        <v>0.09406705826245942</v>
      </c>
      <c r="G733" s="19" t="s">
        <v>5</v>
      </c>
    </row>
    <row r="734">
      <c r="B734" s="8" t="s">
        <v>174</v>
      </c>
      <c r="C734" s="15" t="n">
        <v>0.24640652482894537</v>
      </c>
      <c r="D734" s="15" t="s">
        <v>5</v>
      </c>
      <c r="E734" s="15" t="s">
        <v>5</v>
      </c>
      <c r="F734" s="15" t="n">
        <v>0.20608331410073372</v>
      </c>
      <c r="G734" s="15" t="s">
        <v>5</v>
      </c>
    </row>
    <row r="735">
      <c r="B735" s="8" t="s">
        <v>175</v>
      </c>
      <c r="C735" s="19" t="n">
        <v>0.14784491122669846</v>
      </c>
      <c r="D735" s="19" t="s">
        <v>5</v>
      </c>
      <c r="E735" s="19" t="s">
        <v>5</v>
      </c>
      <c r="F735" s="19" t="n">
        <v>0.16827503188845233</v>
      </c>
      <c r="G735" s="19" t="s">
        <v>5</v>
      </c>
    </row>
    <row r="736">
      <c r="B736" s="8" t="s">
        <v>176</v>
      </c>
      <c r="C736" s="15" t="n">
        <v>0.21092970046530995</v>
      </c>
      <c r="D736" s="15" t="s">
        <v>5</v>
      </c>
      <c r="E736" s="15" t="s">
        <v>5</v>
      </c>
      <c r="F736" s="15" t="n">
        <v>0.08123288504052954</v>
      </c>
      <c r="G736" s="15" t="s">
        <v>5</v>
      </c>
    </row>
    <row r="737">
      <c r="B737" s="8" t="s">
        <v>177</v>
      </c>
      <c r="C737" s="19" t="n">
        <v>0.164409230970983</v>
      </c>
      <c r="D737" s="19" t="s">
        <v>5</v>
      </c>
      <c r="E737" s="19" t="s">
        <v>5</v>
      </c>
      <c r="F737" s="19" t="n">
        <v>0.16366055998807683</v>
      </c>
      <c r="G737" s="19" t="s">
        <v>5</v>
      </c>
    </row>
    <row r="738">
      <c r="B738" s="8" t="s">
        <v>178</v>
      </c>
      <c r="C738" s="15" t="n">
        <v>0.29168284361961777</v>
      </c>
      <c r="D738" s="15" t="s">
        <v>5</v>
      </c>
      <c r="E738" s="15" t="s">
        <v>5</v>
      </c>
      <c r="F738" s="15" t="n">
        <v>0.07020069801898965</v>
      </c>
      <c r="G738" s="15" t="s">
        <v>5</v>
      </c>
    </row>
    <row r="739">
      <c r="B739" s="8" t="s">
        <v>179</v>
      </c>
      <c r="C739" s="19" t="n">
        <v>0.1837930151749998</v>
      </c>
      <c r="D739" s="19" t="s">
        <v>5</v>
      </c>
      <c r="E739" s="19" t="s">
        <v>5</v>
      </c>
      <c r="F739" s="19" t="n">
        <v>0.21428770766080685</v>
      </c>
      <c r="G739" s="19" t="s">
        <v>5</v>
      </c>
    </row>
    <row r="740">
      <c r="B740" s="8" t="s">
        <v>180</v>
      </c>
      <c r="C740" s="15" t="n">
        <v>0.07245484989801965</v>
      </c>
      <c r="D740" s="15" t="s">
        <v>5</v>
      </c>
      <c r="E740" s="15" t="s">
        <v>5</v>
      </c>
      <c r="F740" s="15" t="n">
        <v>0.10271567924941238</v>
      </c>
      <c r="G740" s="15" t="s">
        <v>5</v>
      </c>
    </row>
    <row r="741">
      <c r="B741" s="8" t="s">
        <v>181</v>
      </c>
      <c r="C741" s="19" t="n">
        <v>0.2037443314476272</v>
      </c>
      <c r="D741" s="19" t="s">
        <v>5</v>
      </c>
      <c r="E741" s="19" t="s">
        <v>5</v>
      </c>
      <c r="F741" s="19" t="n">
        <v>0.0853960064472005</v>
      </c>
      <c r="G741" s="19" t="s">
        <v>5</v>
      </c>
    </row>
    <row r="742">
      <c r="B742" s="8" t="s">
        <v>182</v>
      </c>
      <c r="C742" s="15" t="n">
        <v>0.08771640395859565</v>
      </c>
      <c r="D742" s="15" t="s">
        <v>5</v>
      </c>
      <c r="E742" s="15" t="s">
        <v>5</v>
      </c>
      <c r="F742" s="15" t="n">
        <v>0.07193271700551385</v>
      </c>
      <c r="G742" s="15" t="s">
        <v>5</v>
      </c>
    </row>
    <row r="743">
      <c r="B743" s="8" t="s">
        <v>183</v>
      </c>
      <c r="C743" s="19" t="n">
        <v>0.2832732012762008</v>
      </c>
      <c r="D743" s="19" t="s">
        <v>5</v>
      </c>
      <c r="E743" s="19" t="s">
        <v>5</v>
      </c>
      <c r="F743" s="19" t="n">
        <v>0.03691075344228109</v>
      </c>
      <c r="G743" s="19" t="s">
        <v>5</v>
      </c>
    </row>
    <row r="744">
      <c r="B744" s="8" t="s">
        <v>184</v>
      </c>
      <c r="C744" s="15" t="n">
        <v>0.19980540253812024</v>
      </c>
      <c r="D744" s="15" t="s">
        <v>5</v>
      </c>
      <c r="E744" s="15" t="s">
        <v>5</v>
      </c>
      <c r="F744" s="15" t="n">
        <v>0.09663975371130873</v>
      </c>
      <c r="G744" s="15" t="s">
        <v>5</v>
      </c>
    </row>
    <row r="745">
      <c r="B745" s="8" t="s">
        <v>185</v>
      </c>
      <c r="C745" s="19" t="n">
        <v>0.10376900776363313</v>
      </c>
      <c r="D745" s="19" t="s">
        <v>5</v>
      </c>
      <c r="E745" s="19" t="s">
        <v>5</v>
      </c>
      <c r="F745" s="19" t="n">
        <v>0.12835398494368946</v>
      </c>
      <c r="G745" s="19" t="s">
        <v>5</v>
      </c>
    </row>
    <row r="746">
      <c r="B746" s="8" t="s">
        <v>186</v>
      </c>
      <c r="C746" s="15" t="n">
        <v>0.2376916836908498</v>
      </c>
      <c r="D746" s="15" t="s">
        <v>5</v>
      </c>
      <c r="E746" s="15" t="s">
        <v>5</v>
      </c>
      <c r="F746" s="15" t="n">
        <v>0.17996865112127206</v>
      </c>
      <c r="G746" s="15" t="s">
        <v>5</v>
      </c>
    </row>
    <row r="747">
      <c r="B747" s="8" t="s">
        <v>187</v>
      </c>
      <c r="C747" s="19" t="n">
        <v>0.25416138398216437</v>
      </c>
      <c r="D747" s="19" t="s">
        <v>5</v>
      </c>
      <c r="E747" s="19" t="s">
        <v>5</v>
      </c>
      <c r="F747" s="19" t="n">
        <v>0.13137280991612926</v>
      </c>
      <c r="G747" s="19" t="s">
        <v>5</v>
      </c>
    </row>
    <row r="748">
      <c r="B748" s="8" t="s">
        <v>188</v>
      </c>
      <c r="C748" s="15" t="n">
        <v>0.24658998769085333</v>
      </c>
      <c r="D748" s="15" t="s">
        <v>5</v>
      </c>
      <c r="E748" s="15" t="s">
        <v>5</v>
      </c>
      <c r="F748" s="15" t="n">
        <v>0.14395145173857304</v>
      </c>
      <c r="G748" s="15" t="s">
        <v>5</v>
      </c>
    </row>
    <row r="749">
      <c r="B749" s="8" t="s">
        <v>189</v>
      </c>
      <c r="C749" s="19" t="n">
        <v>0.08481867344675365</v>
      </c>
      <c r="D749" s="19" t="s">
        <v>5</v>
      </c>
      <c r="E749" s="19" t="s">
        <v>5</v>
      </c>
      <c r="F749" s="19" t="n">
        <v>0.028349311793812226</v>
      </c>
      <c r="G749" s="19" t="s">
        <v>5</v>
      </c>
    </row>
    <row r="750">
      <c r="B750" s="8" t="s">
        <v>190</v>
      </c>
      <c r="C750" s="15" t="n">
        <v>0.15616924542388655</v>
      </c>
      <c r="D750" s="15" t="s">
        <v>5</v>
      </c>
      <c r="E750" s="15" t="s">
        <v>5</v>
      </c>
      <c r="F750" s="15" t="n">
        <v>0.1408071367011669</v>
      </c>
      <c r="G750" s="15" t="s">
        <v>5</v>
      </c>
    </row>
    <row r="751">
      <c r="B751" s="8" t="s">
        <v>191</v>
      </c>
      <c r="C751" s="19" t="n">
        <v>0.3202237990344222</v>
      </c>
      <c r="D751" s="19" t="s">
        <v>5</v>
      </c>
      <c r="E751" s="19" t="s">
        <v>5</v>
      </c>
      <c r="F751" s="19" t="n">
        <v>0.19234802587850114</v>
      </c>
      <c r="G751" s="19" t="s">
        <v>5</v>
      </c>
    </row>
    <row r="752">
      <c r="B752" s="8" t="s">
        <v>192</v>
      </c>
      <c r="C752" s="15" t="n">
        <v>0.2656488038862999</v>
      </c>
      <c r="D752" s="15" t="s">
        <v>5</v>
      </c>
      <c r="E752" s="15" t="s">
        <v>5</v>
      </c>
      <c r="F752" s="15" t="n">
        <v>0.07970962024061923</v>
      </c>
      <c r="G752" s="15" t="s">
        <v>5</v>
      </c>
    </row>
    <row r="753">
      <c r="B753" s="8" t="s">
        <v>193</v>
      </c>
      <c r="C753" s="19" t="n">
        <v>0.1957751962811291</v>
      </c>
      <c r="D753" s="19" t="s">
        <v>5</v>
      </c>
      <c r="E753" s="19" t="s">
        <v>5</v>
      </c>
      <c r="F753" s="19" t="n">
        <v>0.3443224570159676</v>
      </c>
      <c r="G753" s="19" t="s">
        <v>5</v>
      </c>
    </row>
    <row r="754">
      <c r="B754" s="8" t="s">
        <v>194</v>
      </c>
      <c r="C754" s="15" t="n">
        <v>0.11581861720782913</v>
      </c>
      <c r="D754" s="15" t="s">
        <v>5</v>
      </c>
      <c r="E754" s="15" t="s">
        <v>5</v>
      </c>
      <c r="F754" s="15" t="n">
        <v>0.08022479681584194</v>
      </c>
      <c r="G754" s="15" t="s">
        <v>5</v>
      </c>
    </row>
    <row r="755">
      <c r="B755" s="8" t="s">
        <v>195</v>
      </c>
      <c r="C755" s="19" t="n">
        <v>0.17769199310265543</v>
      </c>
      <c r="D755" s="19" t="s">
        <v>5</v>
      </c>
      <c r="E755" s="19" t="s">
        <v>5</v>
      </c>
      <c r="F755" s="19" t="n">
        <v>0.1968658011758455</v>
      </c>
      <c r="G755" s="19" t="s">
        <v>5</v>
      </c>
    </row>
    <row r="756">
      <c r="B756" s="8" t="s">
        <v>196</v>
      </c>
      <c r="C756" s="15" t="n">
        <v>0.13814356784748655</v>
      </c>
      <c r="D756" s="15" t="s">
        <v>5</v>
      </c>
      <c r="E756" s="15" t="s">
        <v>5</v>
      </c>
      <c r="F756" s="15" t="n">
        <v>0.15011006033020646</v>
      </c>
      <c r="G756" s="15" t="s">
        <v>5</v>
      </c>
    </row>
    <row r="757">
      <c r="B757" s="8" t="s">
        <v>197</v>
      </c>
      <c r="C757" s="19" t="n">
        <v>0.1435759740286225</v>
      </c>
      <c r="D757" s="19" t="s">
        <v>5</v>
      </c>
      <c r="E757" s="19" t="s">
        <v>5</v>
      </c>
      <c r="F757" s="19" t="n">
        <v>0.09863736204737497</v>
      </c>
      <c r="G757" s="19" t="s">
        <v>5</v>
      </c>
    </row>
    <row r="758">
      <c r="B758" s="8" t="s">
        <v>198</v>
      </c>
      <c r="C758" s="15" t="n">
        <v>0.18518600413960473</v>
      </c>
      <c r="D758" s="15" t="s">
        <v>5</v>
      </c>
      <c r="E758" s="15" t="s">
        <v>5</v>
      </c>
      <c r="F758" s="15" t="n">
        <v>0.17860302980191706</v>
      </c>
      <c r="G758" s="15" t="s">
        <v>5</v>
      </c>
    </row>
    <row r="759">
      <c r="B759" s="8" t="s">
        <v>199</v>
      </c>
      <c r="C759" s="19" t="n">
        <v>0.16332866316038658</v>
      </c>
      <c r="D759" s="19" t="s">
        <v>5</v>
      </c>
      <c r="E759" s="19" t="s">
        <v>5</v>
      </c>
      <c r="F759" s="19" t="n">
        <v>0.15340557568604024</v>
      </c>
      <c r="G759" s="19" t="s">
        <v>5</v>
      </c>
    </row>
    <row r="760">
      <c r="B760" s="8" t="s">
        <v>200</v>
      </c>
      <c r="C760" s="15" t="n">
        <v>0.17090933534131725</v>
      </c>
      <c r="D760" s="15" t="s">
        <v>5</v>
      </c>
      <c r="E760" s="15" t="s">
        <v>5</v>
      </c>
      <c r="F760" s="15" t="n">
        <v>0.11452007116152318</v>
      </c>
      <c r="G760" s="15" t="s">
        <v>5</v>
      </c>
    </row>
    <row r="761">
      <c r="B761" s="8" t="s">
        <v>201</v>
      </c>
      <c r="C761" s="19" t="n">
        <v>0.23420647238202225</v>
      </c>
      <c r="D761" s="19" t="s">
        <v>5</v>
      </c>
      <c r="E761" s="19" t="s">
        <v>5</v>
      </c>
      <c r="F761" s="19" t="n">
        <v>0.15697657647280724</v>
      </c>
      <c r="G761" s="19" t="s">
        <v>5</v>
      </c>
    </row>
    <row r="762">
      <c r="B762" s="8" t="s">
        <v>202</v>
      </c>
      <c r="C762" s="15" t="n">
        <v>0.12420693080507969</v>
      </c>
      <c r="D762" s="15" t="s">
        <v>5</v>
      </c>
      <c r="E762" s="15" t="s">
        <v>5</v>
      </c>
      <c r="F762" s="15" t="n">
        <v>0.23993526304480683</v>
      </c>
      <c r="G762" s="15" t="s">
        <v>5</v>
      </c>
    </row>
    <row r="763">
      <c r="B763" s="8" t="s">
        <v>203</v>
      </c>
      <c r="C763" s="19" t="n">
        <v>0.21905886156597315</v>
      </c>
      <c r="D763" s="19" t="s">
        <v>5</v>
      </c>
      <c r="E763" s="19" t="s">
        <v>5</v>
      </c>
      <c r="F763" s="19" t="n">
        <v>0.1887386333511576</v>
      </c>
      <c r="G763" s="19" t="s">
        <v>5</v>
      </c>
    </row>
    <row r="764">
      <c r="B764" s="8" t="s">
        <v>204</v>
      </c>
      <c r="C764" s="15" t="n">
        <v>0.304596497616802</v>
      </c>
      <c r="D764" s="15" t="s">
        <v>5</v>
      </c>
      <c r="E764" s="15" t="s">
        <v>5</v>
      </c>
      <c r="F764" s="15" t="n">
        <v>0.09250311338834985</v>
      </c>
      <c r="G764" s="15" t="s">
        <v>5</v>
      </c>
    </row>
    <row r="765">
      <c r="B765" s="8" t="s">
        <v>205</v>
      </c>
      <c r="C765" s="19" t="n">
        <v>0.1558148799429971</v>
      </c>
      <c r="D765" s="19" t="s">
        <v>5</v>
      </c>
      <c r="E765" s="19" t="s">
        <v>5</v>
      </c>
      <c r="F765" s="19" t="n">
        <v>0.09941168339386325</v>
      </c>
      <c r="G765" s="19" t="s">
        <v>5</v>
      </c>
    </row>
    <row r="766">
      <c r="B766" s="8" t="s">
        <v>206</v>
      </c>
      <c r="C766" s="15" t="n">
        <v>0.2651485616578715</v>
      </c>
      <c r="D766" s="15" t="s">
        <v>5</v>
      </c>
      <c r="E766" s="15" t="s">
        <v>5</v>
      </c>
      <c r="F766" s="15" t="n">
        <v>0.1374671618372893</v>
      </c>
      <c r="G766" s="15" t="s">
        <v>5</v>
      </c>
    </row>
    <row r="767">
      <c r="B767" s="8" t="s">
        <v>207</v>
      </c>
      <c r="C767" s="19" t="n">
        <v>0.08369347698987045</v>
      </c>
      <c r="D767" s="19" t="s">
        <v>5</v>
      </c>
      <c r="E767" s="19" t="s">
        <v>5</v>
      </c>
      <c r="F767" s="19" t="n">
        <v>0.12373454029388348</v>
      </c>
      <c r="G767" s="19" t="s">
        <v>5</v>
      </c>
    </row>
    <row r="768">
      <c r="B768" s="8" t="s">
        <v>208</v>
      </c>
      <c r="C768" s="15" t="n">
        <v>0.19487391190552433</v>
      </c>
      <c r="D768" s="15" t="s">
        <v>5</v>
      </c>
      <c r="E768" s="15" t="s">
        <v>5</v>
      </c>
      <c r="F768" s="15" t="n">
        <v>0.16896052755178792</v>
      </c>
      <c r="G768" s="15" t="s">
        <v>5</v>
      </c>
    </row>
    <row r="769">
      <c r="B769" s="8" t="s">
        <v>209</v>
      </c>
      <c r="C769" s="19" t="n">
        <v>0.14194232538668355</v>
      </c>
      <c r="D769" s="19" t="s">
        <v>5</v>
      </c>
      <c r="E769" s="19" t="s">
        <v>5</v>
      </c>
      <c r="F769" s="19" t="n">
        <v>0.055466926662266935</v>
      </c>
      <c r="G769" s="19" t="s">
        <v>5</v>
      </c>
    </row>
    <row r="770">
      <c r="B770" s="8" t="s">
        <v>210</v>
      </c>
      <c r="C770" s="15" t="n">
        <v>0.1871104984104361</v>
      </c>
      <c r="D770" s="15" t="s">
        <v>5</v>
      </c>
      <c r="E770" s="15" t="s">
        <v>5</v>
      </c>
      <c r="F770" s="15" t="n">
        <v>0.1367514895154352</v>
      </c>
      <c r="G770" s="15" t="s">
        <v>5</v>
      </c>
    </row>
    <row r="771">
      <c r="B771" s="8" t="s">
        <v>211</v>
      </c>
      <c r="C771" s="19" t="n">
        <v>0.33807385052804606</v>
      </c>
      <c r="D771" s="19" t="s">
        <v>5</v>
      </c>
      <c r="E771" s="19" t="s">
        <v>5</v>
      </c>
      <c r="F771" s="19" t="n">
        <v>0.11555135978557762</v>
      </c>
      <c r="G771" s="19" t="s">
        <v>5</v>
      </c>
    </row>
    <row r="772">
      <c r="B772" s="8" t="s">
        <v>212</v>
      </c>
      <c r="C772" s="15" t="n">
        <v>0.1982800434528431</v>
      </c>
      <c r="D772" s="15" t="s">
        <v>5</v>
      </c>
      <c r="E772" s="15" t="s">
        <v>5</v>
      </c>
      <c r="F772" s="15" t="n">
        <v>0.19890899270735204</v>
      </c>
      <c r="G772" s="15" t="s">
        <v>5</v>
      </c>
    </row>
    <row r="773">
      <c r="B773" s="8" t="s">
        <v>213</v>
      </c>
      <c r="C773" s="19" t="n">
        <v>0.2125900850057482</v>
      </c>
      <c r="D773" s="19" t="s">
        <v>5</v>
      </c>
      <c r="E773" s="19" t="s">
        <v>5</v>
      </c>
      <c r="F773" s="19" t="n">
        <v>0.2861500096517094</v>
      </c>
      <c r="G773" s="19" t="s">
        <v>5</v>
      </c>
    </row>
    <row r="774">
      <c r="B774" s="8" t="s">
        <v>214</v>
      </c>
      <c r="C774" s="15" t="n">
        <v>0.08981005980556556</v>
      </c>
      <c r="D774" s="15" t="s">
        <v>5</v>
      </c>
      <c r="E774" s="15" t="s">
        <v>5</v>
      </c>
      <c r="F774" s="15" t="n">
        <v>0.19460308305747903</v>
      </c>
      <c r="G774" s="15" t="s">
        <v>5</v>
      </c>
    </row>
    <row r="775">
      <c r="B775" s="8" t="s">
        <v>215</v>
      </c>
      <c r="C775" s="19" t="n">
        <v>0.18843690509633626</v>
      </c>
      <c r="D775" s="19" t="s">
        <v>5</v>
      </c>
      <c r="E775" s="19" t="s">
        <v>5</v>
      </c>
      <c r="F775" s="19" t="n">
        <v>0.15716638787380516</v>
      </c>
      <c r="G775" s="19" t="s">
        <v>5</v>
      </c>
    </row>
    <row r="776">
      <c r="B776" s="8" t="s">
        <v>216</v>
      </c>
      <c r="C776" s="15" t="n">
        <v>0.0683629575849462</v>
      </c>
      <c r="D776" s="15" t="s">
        <v>5</v>
      </c>
      <c r="E776" s="15" t="s">
        <v>5</v>
      </c>
      <c r="F776" s="15" t="n">
        <v>0.09366952491228775</v>
      </c>
      <c r="G776" s="15" t="s">
        <v>5</v>
      </c>
    </row>
    <row r="777">
      <c r="B777" s="8" t="s">
        <v>217</v>
      </c>
      <c r="C777" s="19" t="n">
        <v>0.18227082549707518</v>
      </c>
      <c r="D777" s="19" t="s">
        <v>5</v>
      </c>
      <c r="E777" s="19" t="s">
        <v>5</v>
      </c>
      <c r="F777" s="19" t="n">
        <v>0.11957849717423258</v>
      </c>
      <c r="G777" s="19" t="s">
        <v>5</v>
      </c>
    </row>
    <row r="778">
      <c r="B778" s="8" t="s">
        <v>218</v>
      </c>
      <c r="C778" s="15" t="n">
        <v>0.16691743205648163</v>
      </c>
      <c r="D778" s="15" t="s">
        <v>5</v>
      </c>
      <c r="E778" s="15" t="s">
        <v>5</v>
      </c>
      <c r="F778" s="15" t="n">
        <v>0.128574606138044</v>
      </c>
      <c r="G778" s="15" t="s">
        <v>5</v>
      </c>
    </row>
    <row r="779">
      <c r="B779" s="8" t="s">
        <v>219</v>
      </c>
      <c r="C779" s="19" t="n">
        <v>0.27418669814701646</v>
      </c>
      <c r="D779" s="19" t="s">
        <v>5</v>
      </c>
      <c r="E779" s="19" t="s">
        <v>5</v>
      </c>
      <c r="F779" s="19" t="n">
        <v>0.12291966632759987</v>
      </c>
      <c r="G779" s="19" t="s">
        <v>5</v>
      </c>
    </row>
    <row r="780">
      <c r="B780" s="8" t="s">
        <v>220</v>
      </c>
      <c r="C780" s="15" t="n">
        <v>0.13890997567548363</v>
      </c>
      <c r="D780" s="15" t="s">
        <v>5</v>
      </c>
      <c r="E780" s="15" t="s">
        <v>5</v>
      </c>
      <c r="F780" s="15" t="n">
        <v>0.20961935249913435</v>
      </c>
      <c r="G780" s="15" t="s">
        <v>5</v>
      </c>
    </row>
    <row r="781">
      <c r="B781" s="8" t="s">
        <v>221</v>
      </c>
      <c r="C781" s="19" t="n">
        <v>0.1176683563769072</v>
      </c>
      <c r="D781" s="19" t="s">
        <v>5</v>
      </c>
      <c r="E781" s="19" t="s">
        <v>5</v>
      </c>
      <c r="F781" s="19" t="n">
        <v>0.08608093837126424</v>
      </c>
      <c r="G781" s="19" t="s">
        <v>5</v>
      </c>
    </row>
    <row r="782">
      <c r="B782" s="8" t="s">
        <v>222</v>
      </c>
      <c r="C782" s="15" t="n">
        <v>0.14689648336828892</v>
      </c>
      <c r="D782" s="15" t="s">
        <v>5</v>
      </c>
      <c r="E782" s="15" t="s">
        <v>5</v>
      </c>
      <c r="F782" s="15" t="n">
        <v>0.08620402008251077</v>
      </c>
      <c r="G782" s="15" t="s">
        <v>5</v>
      </c>
    </row>
    <row r="783">
      <c r="B783" s="8" t="s">
        <v>223</v>
      </c>
      <c r="C783" s="19" t="n">
        <v>0.1281162169061928</v>
      </c>
      <c r="D783" s="19" t="s">
        <v>5</v>
      </c>
      <c r="E783" s="19" t="s">
        <v>5</v>
      </c>
      <c r="F783" s="19" t="n">
        <v>0.18067086897949608</v>
      </c>
      <c r="G783" s="19" t="s">
        <v>5</v>
      </c>
    </row>
    <row r="784">
      <c r="B784" s="8" t="s">
        <v>224</v>
      </c>
      <c r="C784" s="15" t="n">
        <v>0.17906311764901212</v>
      </c>
      <c r="D784" s="15" t="s">
        <v>5</v>
      </c>
      <c r="E784" s="15" t="s">
        <v>5</v>
      </c>
      <c r="F784" s="15" t="n">
        <v>0.0941433889550509</v>
      </c>
      <c r="G784" s="15" t="s">
        <v>5</v>
      </c>
    </row>
    <row r="785">
      <c r="B785" s="8" t="s">
        <v>225</v>
      </c>
      <c r="C785" s="19" t="n">
        <v>0.2858656896082678</v>
      </c>
      <c r="D785" s="19" t="s">
        <v>5</v>
      </c>
      <c r="E785" s="19" t="s">
        <v>5</v>
      </c>
      <c r="F785" s="19" t="n">
        <v>0.11568629792352758</v>
      </c>
      <c r="G785" s="19" t="s">
        <v>5</v>
      </c>
    </row>
    <row r="786">
      <c r="B786" s="8" t="s">
        <v>226</v>
      </c>
      <c r="C786" s="15" t="n">
        <v>0.16732642021898914</v>
      </c>
      <c r="D786" s="15" t="s">
        <v>5</v>
      </c>
      <c r="E786" s="15" t="s">
        <v>5</v>
      </c>
      <c r="F786" s="15" t="n">
        <v>0.13559990626593732</v>
      </c>
      <c r="G786" s="15" t="s">
        <v>5</v>
      </c>
    </row>
    <row r="787">
      <c r="B787" s="8" t="s">
        <v>227</v>
      </c>
      <c r="C787" s="19" t="n">
        <v>0.08734136329035919</v>
      </c>
      <c r="D787" s="19" t="s">
        <v>5</v>
      </c>
      <c r="E787" s="19" t="s">
        <v>5</v>
      </c>
      <c r="F787" s="19" t="n">
        <v>0.0987583400626465</v>
      </c>
      <c r="G787" s="19" t="s">
        <v>5</v>
      </c>
    </row>
    <row r="788">
      <c r="B788" s="8" t="s">
        <v>228</v>
      </c>
      <c r="C788" s="15" t="n">
        <v>0.1411344830128014</v>
      </c>
      <c r="D788" s="15" t="s">
        <v>5</v>
      </c>
      <c r="E788" s="15" t="s">
        <v>5</v>
      </c>
      <c r="F788" s="15" t="n">
        <v>0.12790174179706312</v>
      </c>
      <c r="G788" s="15" t="s">
        <v>5</v>
      </c>
    </row>
    <row r="789">
      <c r="B789" s="8" t="s">
        <v>229</v>
      </c>
      <c r="C789" s="19" t="n">
        <v>0.188102176172989</v>
      </c>
      <c r="D789" s="19" t="s">
        <v>5</v>
      </c>
      <c r="E789" s="19" t="s">
        <v>5</v>
      </c>
      <c r="F789" s="19" t="n">
        <v>0.1580861619040197</v>
      </c>
      <c r="G789" s="19" t="s">
        <v>5</v>
      </c>
    </row>
    <row r="790">
      <c r="B790" s="8" t="s">
        <v>230</v>
      </c>
      <c r="C790" s="15" t="n">
        <v>0.17613047871402854</v>
      </c>
      <c r="D790" s="15" t="s">
        <v>5</v>
      </c>
      <c r="E790" s="15" t="s">
        <v>5</v>
      </c>
      <c r="F790" s="15" t="n">
        <v>0.15372671392464093</v>
      </c>
      <c r="G790" s="15" t="s">
        <v>5</v>
      </c>
    </row>
    <row r="791">
      <c r="B791" s="8" t="s">
        <v>231</v>
      </c>
      <c r="C791" s="19" t="n">
        <v>0.166908619728251</v>
      </c>
      <c r="D791" s="19" t="s">
        <v>5</v>
      </c>
      <c r="E791" s="19" t="s">
        <v>5</v>
      </c>
      <c r="F791" s="19" t="n">
        <v>0.14333710877379413</v>
      </c>
      <c r="G791" s="19" t="s">
        <v>5</v>
      </c>
    </row>
    <row r="792">
      <c r="B792" s="8" t="s">
        <v>232</v>
      </c>
      <c r="C792" s="15" t="n">
        <v>0.19961008445290535</v>
      </c>
      <c r="D792" s="15" t="s">
        <v>5</v>
      </c>
      <c r="E792" s="15" t="s">
        <v>5</v>
      </c>
      <c r="F792" s="15" t="n">
        <v>0.0907748535205199</v>
      </c>
      <c r="G792" s="15" t="s">
        <v>5</v>
      </c>
    </row>
    <row r="793">
      <c r="B793" s="8" t="s">
        <v>233</v>
      </c>
      <c r="C793" s="19" t="n">
        <v>0.07704049460355683</v>
      </c>
      <c r="D793" s="19" t="s">
        <v>5</v>
      </c>
      <c r="E793" s="19" t="s">
        <v>5</v>
      </c>
      <c r="F793" s="19" t="n">
        <v>0.10913970275734924</v>
      </c>
      <c r="G793" s="19" t="s">
        <v>5</v>
      </c>
    </row>
    <row r="794">
      <c r="B794" s="8" t="s">
        <v>234</v>
      </c>
      <c r="C794" s="15" t="n">
        <v>0.1630129677609244</v>
      </c>
      <c r="D794" s="15" t="s">
        <v>5</v>
      </c>
      <c r="E794" s="15" t="s">
        <v>5</v>
      </c>
      <c r="F794" s="15" t="n">
        <v>0.08562968257069659</v>
      </c>
      <c r="G794" s="15" t="s">
        <v>5</v>
      </c>
    </row>
    <row r="795">
      <c r="B795" s="8" t="s">
        <v>235</v>
      </c>
      <c r="C795" s="19" t="n">
        <v>0.19134778170862415</v>
      </c>
      <c r="D795" s="19" t="s">
        <v>5</v>
      </c>
      <c r="E795" s="19" t="s">
        <v>5</v>
      </c>
      <c r="F795" s="19" t="n">
        <v>0.10397085535022663</v>
      </c>
      <c r="G795" s="19" t="s">
        <v>5</v>
      </c>
    </row>
    <row r="796">
      <c r="B796" s="8" t="s">
        <v>236</v>
      </c>
      <c r="C796" s="15" t="n">
        <v>0.17025781759975084</v>
      </c>
      <c r="D796" s="15" t="s">
        <v>5</v>
      </c>
      <c r="E796" s="15" t="s">
        <v>5</v>
      </c>
      <c r="F796" s="15" t="n">
        <v>0.20465997605390965</v>
      </c>
      <c r="G796" s="15" t="s">
        <v>5</v>
      </c>
    </row>
    <row r="797">
      <c r="B797" s="8" t="s">
        <v>237</v>
      </c>
      <c r="C797" s="19" t="n">
        <v>0.19958645840000167</v>
      </c>
      <c r="D797" s="19" t="s">
        <v>5</v>
      </c>
      <c r="E797" s="19" t="s">
        <v>5</v>
      </c>
      <c r="F797" s="19" t="n">
        <v>0.10448898820711172</v>
      </c>
      <c r="G797" s="19" t="s">
        <v>5</v>
      </c>
    </row>
    <row r="798">
      <c r="B798" s="8" t="s">
        <v>238</v>
      </c>
      <c r="C798" s="15" t="n">
        <v>0.17966596254106582</v>
      </c>
      <c r="D798" s="15" t="s">
        <v>5</v>
      </c>
      <c r="E798" s="15" t="s">
        <v>5</v>
      </c>
      <c r="F798" s="15" t="n">
        <v>0.06655317087780771</v>
      </c>
      <c r="G798" s="15" t="s">
        <v>5</v>
      </c>
    </row>
    <row r="799">
      <c r="B799" s="8" t="s">
        <v>239</v>
      </c>
      <c r="C799" s="19" t="n">
        <v>0.3259075771810019</v>
      </c>
      <c r="D799" s="19" t="s">
        <v>5</v>
      </c>
      <c r="E799" s="19" t="s">
        <v>5</v>
      </c>
      <c r="F799" s="19" t="n">
        <v>0.14827193185623755</v>
      </c>
      <c r="G799" s="19" t="s">
        <v>5</v>
      </c>
    </row>
    <row r="800">
      <c r="B800" s="8" t="s">
        <v>240</v>
      </c>
      <c r="C800" s="15" t="n">
        <v>0.2833968621522368</v>
      </c>
      <c r="D800" s="15" t="s">
        <v>5</v>
      </c>
      <c r="E800" s="15" t="s">
        <v>5</v>
      </c>
      <c r="F800" s="15" t="n">
        <v>0.23269929512908236</v>
      </c>
      <c r="G800" s="15" t="s">
        <v>5</v>
      </c>
    </row>
    <row r="801">
      <c r="B801" s="8" t="s">
        <v>241</v>
      </c>
      <c r="C801" s="19" t="n">
        <v>0.14780967373485085</v>
      </c>
      <c r="D801" s="19" t="s">
        <v>5</v>
      </c>
      <c r="E801" s="19" t="s">
        <v>5</v>
      </c>
      <c r="F801" s="19" t="n">
        <v>0.16104790193028273</v>
      </c>
      <c r="G801" s="19" t="s">
        <v>5</v>
      </c>
    </row>
    <row r="802">
      <c r="B802" s="8" t="s">
        <v>242</v>
      </c>
      <c r="C802" s="15" t="n">
        <v>0.19264902163776354</v>
      </c>
      <c r="D802" s="15" t="s">
        <v>5</v>
      </c>
      <c r="E802" s="15" t="s">
        <v>5</v>
      </c>
      <c r="F802" s="15" t="n">
        <v>0.27969281145356223</v>
      </c>
      <c r="G802" s="15" t="s">
        <v>5</v>
      </c>
    </row>
    <row r="803">
      <c r="B803" s="8" t="s">
        <v>243</v>
      </c>
      <c r="C803" s="19" t="n">
        <v>0.17971447134451307</v>
      </c>
      <c r="D803" s="19" t="s">
        <v>5</v>
      </c>
      <c r="E803" s="19" t="s">
        <v>5</v>
      </c>
      <c r="F803" s="19" t="n">
        <v>0.21115123843180705</v>
      </c>
      <c r="G803" s="19" t="s">
        <v>5</v>
      </c>
    </row>
    <row r="804">
      <c r="B804" s="8" t="s">
        <v>244</v>
      </c>
      <c r="C804" s="15" t="n">
        <v>0.18661765644961215</v>
      </c>
      <c r="D804" s="15" t="s">
        <v>5</v>
      </c>
      <c r="E804" s="15" t="s">
        <v>5</v>
      </c>
      <c r="F804" s="15" t="n">
        <v>0.10668245524831524</v>
      </c>
      <c r="G804" s="15" t="s">
        <v>5</v>
      </c>
    </row>
    <row r="805">
      <c r="B805" s="8" t="s">
        <v>245</v>
      </c>
      <c r="C805" s="19" t="n">
        <v>0.12549705789229593</v>
      </c>
      <c r="D805" s="19" t="s">
        <v>5</v>
      </c>
      <c r="E805" s="19" t="s">
        <v>5</v>
      </c>
      <c r="F805" s="19" t="n">
        <v>0.20565114273146662</v>
      </c>
      <c r="G805" s="19" t="s">
        <v>5</v>
      </c>
    </row>
    <row r="806">
      <c r="B806" s="8" t="s">
        <v>246</v>
      </c>
      <c r="C806" s="15" t="n">
        <v>0.19064362050994038</v>
      </c>
      <c r="D806" s="15" t="s">
        <v>5</v>
      </c>
      <c r="E806" s="15" t="s">
        <v>5</v>
      </c>
      <c r="F806" s="15" t="n">
        <v>0.23630127053349376</v>
      </c>
      <c r="G806" s="15" t="s">
        <v>5</v>
      </c>
    </row>
    <row r="807">
      <c r="B807" s="8" t="s">
        <v>247</v>
      </c>
      <c r="C807" s="19" t="n">
        <v>0.3040063817460086</v>
      </c>
      <c r="D807" s="19" t="s">
        <v>5</v>
      </c>
      <c r="E807" s="19" t="s">
        <v>5</v>
      </c>
      <c r="F807" s="19" t="n">
        <v>0.17189985456403473</v>
      </c>
      <c r="G807" s="19" t="s">
        <v>5</v>
      </c>
    </row>
    <row r="808">
      <c r="B808" s="8" t="s">
        <v>248</v>
      </c>
      <c r="C808" s="15" t="n">
        <v>0.2736250841498979</v>
      </c>
      <c r="D808" s="15" t="s">
        <v>5</v>
      </c>
      <c r="E808" s="15" t="s">
        <v>5</v>
      </c>
      <c r="F808" s="15" t="n">
        <v>0.17804278887904457</v>
      </c>
      <c r="G808" s="15" t="s">
        <v>5</v>
      </c>
    </row>
    <row r="809">
      <c r="B809" s="8" t="s">
        <v>249</v>
      </c>
      <c r="C809" s="19" t="n">
        <v>0.2637909773038476</v>
      </c>
      <c r="D809" s="19" t="s">
        <v>5</v>
      </c>
      <c r="E809" s="19" t="s">
        <v>5</v>
      </c>
      <c r="F809" s="19" t="n">
        <v>0.16505821442687885</v>
      </c>
      <c r="G809" s="19" t="s">
        <v>5</v>
      </c>
    </row>
    <row r="810">
      <c r="B810" s="8" t="s">
        <v>250</v>
      </c>
      <c r="C810" s="15" t="n">
        <v>0.15215152246765917</v>
      </c>
      <c r="D810" s="15" t="s">
        <v>5</v>
      </c>
      <c r="E810" s="15" t="s">
        <v>5</v>
      </c>
      <c r="F810" s="15" t="n">
        <v>0.1436645525923676</v>
      </c>
      <c r="G810" s="15" t="s">
        <v>5</v>
      </c>
    </row>
    <row r="811">
      <c r="B811" s="8" t="s">
        <v>251</v>
      </c>
      <c r="C811" s="19" t="n">
        <v>0.06626733545135705</v>
      </c>
      <c r="D811" s="19" t="s">
        <v>5</v>
      </c>
      <c r="E811" s="19" t="s">
        <v>5</v>
      </c>
      <c r="F811" s="19" t="n">
        <v>0.09590283552949252</v>
      </c>
      <c r="G811" s="19" t="s">
        <v>5</v>
      </c>
    </row>
    <row r="812">
      <c r="B812" s="8" t="s">
        <v>252</v>
      </c>
      <c r="C812" s="15" t="n">
        <v>0.18198839295225028</v>
      </c>
      <c r="D812" s="15" t="s">
        <v>5</v>
      </c>
      <c r="E812" s="15" t="s">
        <v>5</v>
      </c>
      <c r="F812" s="15" t="n">
        <v>0.15719704522958342</v>
      </c>
      <c r="G812" s="15" t="s">
        <v>5</v>
      </c>
    </row>
    <row r="813">
      <c r="B813" s="8" t="s">
        <v>253</v>
      </c>
      <c r="C813" s="19" t="n">
        <v>0.3012139030609754</v>
      </c>
      <c r="D813" s="19" t="s">
        <v>5</v>
      </c>
      <c r="E813" s="19" t="s">
        <v>5</v>
      </c>
      <c r="F813" s="19" t="n">
        <v>0.16252974119458313</v>
      </c>
      <c r="G813" s="19" t="s">
        <v>5</v>
      </c>
    </row>
    <row r="814">
      <c r="B814" s="8" t="s">
        <v>254</v>
      </c>
      <c r="C814" s="15" t="n">
        <v>0.22533972896575205</v>
      </c>
      <c r="D814" s="15" t="s">
        <v>5</v>
      </c>
      <c r="E814" s="15" t="s">
        <v>5</v>
      </c>
      <c r="F814" s="15" t="n">
        <v>0.11982839549741761</v>
      </c>
      <c r="G814" s="15" t="s">
        <v>5</v>
      </c>
    </row>
    <row r="815">
      <c r="B815" s="8" t="s">
        <v>255</v>
      </c>
      <c r="C815" s="19" t="n">
        <v>0.1450293786689733</v>
      </c>
      <c r="D815" s="19" t="s">
        <v>5</v>
      </c>
      <c r="E815" s="19" t="s">
        <v>5</v>
      </c>
      <c r="F815" s="19" t="n">
        <v>0.09603350449323783</v>
      </c>
      <c r="G815" s="19" t="s">
        <v>5</v>
      </c>
    </row>
    <row r="816">
      <c r="B816" s="8" t="s">
        <v>256</v>
      </c>
      <c r="C816" s="15" t="n">
        <v>0.29688421957724764</v>
      </c>
      <c r="D816" s="15" t="s">
        <v>5</v>
      </c>
      <c r="E816" s="15" t="s">
        <v>5</v>
      </c>
      <c r="F816" s="15" t="n">
        <v>0.17460720977409885</v>
      </c>
      <c r="G816" s="15" t="s">
        <v>5</v>
      </c>
    </row>
    <row r="817">
      <c r="B817" s="8" t="s">
        <v>257</v>
      </c>
      <c r="C817" s="19" t="n">
        <v>0.16332021822444975</v>
      </c>
      <c r="D817" s="19" t="s">
        <v>5</v>
      </c>
      <c r="E817" s="19" t="s">
        <v>5</v>
      </c>
      <c r="F817" s="19" t="n">
        <v>0.10256846776856221</v>
      </c>
      <c r="G817" s="19" t="s">
        <v>5</v>
      </c>
    </row>
    <row r="818">
      <c r="B818" s="8" t="s">
        <v>258</v>
      </c>
      <c r="C818" s="15" t="n">
        <v>0.15969874918889876</v>
      </c>
      <c r="D818" s="15" t="s">
        <v>5</v>
      </c>
      <c r="E818" s="15" t="s">
        <v>5</v>
      </c>
      <c r="F818" s="15" t="n">
        <v>0.09695477063183305</v>
      </c>
      <c r="G818" s="15" t="s">
        <v>5</v>
      </c>
    </row>
    <row r="819">
      <c r="B819" s="8" t="s">
        <v>259</v>
      </c>
      <c r="C819" s="19" t="n">
        <v>0.11267739233947421</v>
      </c>
      <c r="D819" s="19" t="s">
        <v>5</v>
      </c>
      <c r="E819" s="19" t="s">
        <v>5</v>
      </c>
      <c r="F819" s="19" t="n">
        <v>0.06483694527348682</v>
      </c>
      <c r="G819" s="19" t="s">
        <v>5</v>
      </c>
    </row>
    <row r="820">
      <c r="B820" s="8" t="s">
        <v>260</v>
      </c>
      <c r="C820" s="15" t="n">
        <v>0.09326039865215141</v>
      </c>
      <c r="D820" s="15" t="s">
        <v>5</v>
      </c>
      <c r="E820" s="15" t="s">
        <v>5</v>
      </c>
      <c r="F820" s="15" t="n">
        <v>0.10725945556712635</v>
      </c>
      <c r="G820" s="15" t="s">
        <v>5</v>
      </c>
    </row>
    <row r="821">
      <c r="B821" s="8" t="s">
        <v>261</v>
      </c>
      <c r="C821" s="19" t="n">
        <v>0.2102273481372826</v>
      </c>
      <c r="D821" s="19" t="s">
        <v>5</v>
      </c>
      <c r="E821" s="19" t="s">
        <v>5</v>
      </c>
      <c r="F821" s="19" t="n">
        <v>0.17550265889890188</v>
      </c>
      <c r="G821" s="19" t="s">
        <v>5</v>
      </c>
    </row>
    <row r="822">
      <c r="B822" s="8" t="s">
        <v>262</v>
      </c>
      <c r="C822" s="15" t="n">
        <v>0.0989565558435147</v>
      </c>
      <c r="D822" s="15" t="s">
        <v>5</v>
      </c>
      <c r="E822" s="15" t="s">
        <v>5</v>
      </c>
      <c r="F822" s="15" t="n">
        <v>0.14562633467012748</v>
      </c>
      <c r="G822" s="15" t="s">
        <v>5</v>
      </c>
    </row>
    <row r="823">
      <c r="B823" s="8" t="s">
        <v>263</v>
      </c>
      <c r="C823" s="19" t="n">
        <v>0.42065414712429183</v>
      </c>
      <c r="D823" s="19" t="s">
        <v>5</v>
      </c>
      <c r="E823" s="19" t="s">
        <v>5</v>
      </c>
      <c r="F823" s="19" t="n">
        <v>0.08487913327584323</v>
      </c>
      <c r="G823" s="19" t="s">
        <v>5</v>
      </c>
    </row>
    <row r="824">
      <c r="B824" s="8" t="s">
        <v>264</v>
      </c>
      <c r="C824" s="15" t="n">
        <v>0.2393107381215678</v>
      </c>
      <c r="D824" s="15" t="s">
        <v>5</v>
      </c>
      <c r="E824" s="15" t="s">
        <v>5</v>
      </c>
      <c r="F824" s="15" t="n">
        <v>0.23727519178651485</v>
      </c>
      <c r="G824" s="15" t="s">
        <v>5</v>
      </c>
    </row>
    <row r="825">
      <c r="B825" s="8" t="s">
        <v>265</v>
      </c>
      <c r="C825" s="19" t="n">
        <v>0.20558517801515602</v>
      </c>
      <c r="D825" s="19" t="s">
        <v>5</v>
      </c>
      <c r="E825" s="19" t="s">
        <v>5</v>
      </c>
      <c r="F825" s="19" t="n">
        <v>0.0915350768699266</v>
      </c>
      <c r="G825" s="19" t="s">
        <v>5</v>
      </c>
    </row>
    <row r="826">
      <c r="B826" s="8" t="s">
        <v>266</v>
      </c>
      <c r="C826" s="15" t="n">
        <v>0.25088764197140306</v>
      </c>
      <c r="D826" s="15" t="s">
        <v>5</v>
      </c>
      <c r="E826" s="15" t="s">
        <v>5</v>
      </c>
      <c r="F826" s="15" t="n">
        <v>0.07638466055209076</v>
      </c>
      <c r="G826" s="15" t="s">
        <v>5</v>
      </c>
    </row>
    <row r="827">
      <c r="B827" s="8" t="s">
        <v>267</v>
      </c>
      <c r="C827" s="19" t="n">
        <v>0.07624392489609669</v>
      </c>
      <c r="D827" s="19" t="s">
        <v>5</v>
      </c>
      <c r="E827" s="19" t="s">
        <v>5</v>
      </c>
      <c r="F827" s="19" t="n">
        <v>0.15778828858202287</v>
      </c>
      <c r="G827" s="19" t="s">
        <v>5</v>
      </c>
    </row>
    <row r="828">
      <c r="B828" s="8" t="s">
        <v>268</v>
      </c>
      <c r="C828" s="15" t="n">
        <v>0.2106249669800745</v>
      </c>
      <c r="D828" s="15" t="s">
        <v>5</v>
      </c>
      <c r="E828" s="15" t="s">
        <v>5</v>
      </c>
      <c r="F828" s="15" t="n">
        <v>0.16413183999486047</v>
      </c>
      <c r="G828" s="15" t="s">
        <v>5</v>
      </c>
    </row>
    <row r="829">
      <c r="B829" s="8" t="s">
        <v>269</v>
      </c>
      <c r="C829" s="19" t="n">
        <v>0.07915359677424433</v>
      </c>
      <c r="D829" s="19" t="s">
        <v>5</v>
      </c>
      <c r="E829" s="19" t="s">
        <v>5</v>
      </c>
      <c r="F829" s="19" t="n">
        <v>0.0778109473441978</v>
      </c>
      <c r="G829" s="19" t="s">
        <v>5</v>
      </c>
    </row>
    <row r="830">
      <c r="B830" s="8" t="s">
        <v>270</v>
      </c>
      <c r="C830" s="15" t="n">
        <v>0.2510544552829184</v>
      </c>
      <c r="D830" s="15" t="s">
        <v>5</v>
      </c>
      <c r="E830" s="15" t="s">
        <v>5</v>
      </c>
      <c r="F830" s="15" t="n">
        <v>0.16418734041565822</v>
      </c>
      <c r="G830" s="15" t="s">
        <v>5</v>
      </c>
    </row>
    <row r="831">
      <c r="B831" s="8" t="s">
        <v>271</v>
      </c>
      <c r="C831" s="19" t="n">
        <v>0.16309049454136337</v>
      </c>
      <c r="D831" s="19" t="s">
        <v>5</v>
      </c>
      <c r="E831" s="19" t="s">
        <v>5</v>
      </c>
      <c r="F831" s="19" t="n">
        <v>0.17718308410425698</v>
      </c>
      <c r="G831" s="19" t="s">
        <v>5</v>
      </c>
    </row>
    <row r="832">
      <c r="B832" s="8" t="s">
        <v>272</v>
      </c>
      <c r="C832" s="15" t="n">
        <v>0.20812745844658265</v>
      </c>
      <c r="D832" s="15" t="s">
        <v>5</v>
      </c>
      <c r="E832" s="15" t="s">
        <v>5</v>
      </c>
      <c r="F832" s="15" t="n">
        <v>0.13084740750393525</v>
      </c>
      <c r="G832" s="15" t="s">
        <v>5</v>
      </c>
    </row>
    <row r="833">
      <c r="B833" s="8" t="s">
        <v>273</v>
      </c>
      <c r="C833" s="19" t="n">
        <v>0.19111938475294205</v>
      </c>
      <c r="D833" s="19" t="s">
        <v>5</v>
      </c>
      <c r="E833" s="19" t="s">
        <v>5</v>
      </c>
      <c r="F833" s="19" t="n">
        <v>0.12308162473115433</v>
      </c>
      <c r="G833" s="19" t="s">
        <v>5</v>
      </c>
    </row>
    <row r="834">
      <c r="B834" s="8" t="s">
        <v>274</v>
      </c>
      <c r="C834" s="15" t="n">
        <v>0.09401888527439206</v>
      </c>
      <c r="D834" s="15" t="s">
        <v>5</v>
      </c>
      <c r="E834" s="15" t="s">
        <v>5</v>
      </c>
      <c r="F834" s="15" t="n">
        <v>0.17799754123704037</v>
      </c>
      <c r="G834" s="15" t="s">
        <v>5</v>
      </c>
    </row>
    <row r="835">
      <c r="B835" s="8" t="s">
        <v>275</v>
      </c>
      <c r="C835" s="19" t="n">
        <v>0.1807175805519623</v>
      </c>
      <c r="D835" s="19" t="s">
        <v>5</v>
      </c>
      <c r="E835" s="19" t="s">
        <v>5</v>
      </c>
      <c r="F835" s="19" t="n">
        <v>0.05972383318818597</v>
      </c>
      <c r="G835" s="19" t="s">
        <v>5</v>
      </c>
    </row>
    <row r="836">
      <c r="B836" s="8" t="s">
        <v>276</v>
      </c>
      <c r="C836" s="15" t="n">
        <v>0.19290350566085943</v>
      </c>
      <c r="D836" s="15" t="s">
        <v>5</v>
      </c>
      <c r="E836" s="15" t="s">
        <v>5</v>
      </c>
      <c r="F836" s="15" t="n">
        <v>0.26977363965743856</v>
      </c>
      <c r="G836" s="15" t="s">
        <v>5</v>
      </c>
    </row>
    <row r="837">
      <c r="B837" s="8" t="s">
        <v>277</v>
      </c>
      <c r="C837" s="19" t="n">
        <v>0.20020109194920999</v>
      </c>
      <c r="D837" s="19" t="s">
        <v>5</v>
      </c>
      <c r="E837" s="19" t="s">
        <v>5</v>
      </c>
      <c r="F837" s="19" t="n">
        <v>0.1266845149081466</v>
      </c>
      <c r="G837" s="19" t="s">
        <v>5</v>
      </c>
    </row>
    <row r="838">
      <c r="B838" s="8" t="s">
        <v>278</v>
      </c>
      <c r="C838" s="15" t="n">
        <v>0.18333758091865565</v>
      </c>
      <c r="D838" s="15" t="s">
        <v>5</v>
      </c>
      <c r="E838" s="15" t="s">
        <v>5</v>
      </c>
      <c r="F838" s="15" t="n">
        <v>0.15994103777427926</v>
      </c>
      <c r="G838" s="15" t="s">
        <v>5</v>
      </c>
    </row>
    <row r="839">
      <c r="B839" s="8" t="s">
        <v>279</v>
      </c>
      <c r="C839" s="19" t="n">
        <v>0.12940926804412</v>
      </c>
      <c r="D839" s="19" t="s">
        <v>5</v>
      </c>
      <c r="E839" s="19" t="s">
        <v>5</v>
      </c>
      <c r="F839" s="19" t="n">
        <v>0.11211036195000412</v>
      </c>
      <c r="G839" s="19" t="s">
        <v>5</v>
      </c>
    </row>
    <row r="840">
      <c r="B840" s="8" t="s">
        <v>280</v>
      </c>
      <c r="C840" s="15" t="n">
        <v>0.08497191329341913</v>
      </c>
      <c r="D840" s="15" t="s">
        <v>5</v>
      </c>
      <c r="E840" s="15" t="s">
        <v>5</v>
      </c>
      <c r="F840" s="15" t="n">
        <v>0.10295593499407685</v>
      </c>
      <c r="G840" s="15" t="s">
        <v>5</v>
      </c>
    </row>
    <row r="841">
      <c r="B841" s="8" t="s">
        <v>281</v>
      </c>
      <c r="C841" s="19" t="n">
        <v>0.14532428079344895</v>
      </c>
      <c r="D841" s="19" t="s">
        <v>5</v>
      </c>
      <c r="E841" s="19" t="s">
        <v>5</v>
      </c>
      <c r="F841" s="19" t="n">
        <v>0.21991301762290622</v>
      </c>
      <c r="G841" s="19" t="s">
        <v>5</v>
      </c>
    </row>
    <row r="842">
      <c r="B842" s="8" t="s">
        <v>282</v>
      </c>
      <c r="C842" s="15" t="n">
        <v>0.17954820667664817</v>
      </c>
      <c r="D842" s="15" t="s">
        <v>5</v>
      </c>
      <c r="E842" s="15" t="s">
        <v>5</v>
      </c>
      <c r="F842" s="15" t="n">
        <v>0.0507533343018316</v>
      </c>
      <c r="G842" s="15" t="s">
        <v>5</v>
      </c>
    </row>
    <row r="843">
      <c r="B843" s="8" t="s">
        <v>283</v>
      </c>
      <c r="C843" s="19" t="n">
        <v>0.13813556006856675</v>
      </c>
      <c r="D843" s="19" t="s">
        <v>5</v>
      </c>
      <c r="E843" s="19" t="s">
        <v>5</v>
      </c>
      <c r="F843" s="19" t="n">
        <v>0.09246740551471788</v>
      </c>
      <c r="G843" s="19" t="s">
        <v>5</v>
      </c>
    </row>
    <row r="844">
      <c r="B844" s="8" t="s">
        <v>284</v>
      </c>
      <c r="C844" s="15" t="n">
        <v>0.19395843639328963</v>
      </c>
      <c r="D844" s="15" t="s">
        <v>5</v>
      </c>
      <c r="E844" s="15" t="s">
        <v>5</v>
      </c>
      <c r="F844" s="15" t="n">
        <v>0.09461914758723361</v>
      </c>
      <c r="G844" s="15" t="s">
        <v>5</v>
      </c>
    </row>
    <row r="845">
      <c r="B845" s="8" t="s">
        <v>285</v>
      </c>
      <c r="C845" s="19" t="n">
        <v>0.2239040190197248</v>
      </c>
      <c r="D845" s="19" t="s">
        <v>5</v>
      </c>
      <c r="E845" s="19" t="s">
        <v>5</v>
      </c>
      <c r="F845" s="19" t="n">
        <v>0.13949232079404417</v>
      </c>
      <c r="G845" s="19" t="s">
        <v>5</v>
      </c>
    </row>
    <row r="846">
      <c r="B846" s="8" t="s">
        <v>286</v>
      </c>
      <c r="C846" s="15" t="n">
        <v>0.18300495595333954</v>
      </c>
      <c r="D846" s="15" t="s">
        <v>5</v>
      </c>
      <c r="E846" s="15" t="s">
        <v>5</v>
      </c>
      <c r="F846" s="15" t="n">
        <v>0.25575149751867765</v>
      </c>
      <c r="G846" s="15" t="s">
        <v>5</v>
      </c>
    </row>
    <row r="847">
      <c r="B847" s="8" t="s">
        <v>287</v>
      </c>
      <c r="C847" s="19" t="n">
        <v>0.16107136364837088</v>
      </c>
      <c r="D847" s="19" t="s">
        <v>5</v>
      </c>
      <c r="E847" s="19" t="s">
        <v>5</v>
      </c>
      <c r="F847" s="19" t="n">
        <v>0.09522534844572617</v>
      </c>
      <c r="G847" s="19" t="s">
        <v>5</v>
      </c>
    </row>
    <row r="848">
      <c r="B848" s="8" t="s">
        <v>288</v>
      </c>
      <c r="C848" s="15" t="n">
        <v>0.14024619630901713</v>
      </c>
      <c r="D848" s="15" t="s">
        <v>5</v>
      </c>
      <c r="E848" s="15" t="s">
        <v>5</v>
      </c>
      <c r="F848" s="15" t="n">
        <v>0.13178518888583907</v>
      </c>
      <c r="G848" s="15" t="s">
        <v>5</v>
      </c>
    </row>
    <row r="849">
      <c r="B849" s="8" t="s">
        <v>289</v>
      </c>
      <c r="C849" s="19" t="n">
        <v>0.13057114838817582</v>
      </c>
      <c r="D849" s="19" t="s">
        <v>5</v>
      </c>
      <c r="E849" s="19" t="s">
        <v>5</v>
      </c>
      <c r="F849" s="19" t="n">
        <v>0.14725726192566208</v>
      </c>
      <c r="G849" s="19" t="s">
        <v>5</v>
      </c>
    </row>
    <row r="850">
      <c r="B850" s="8" t="s">
        <v>290</v>
      </c>
      <c r="C850" s="15" t="n">
        <v>0.10554322852058966</v>
      </c>
      <c r="D850" s="15" t="s">
        <v>5</v>
      </c>
      <c r="E850" s="15" t="s">
        <v>5</v>
      </c>
      <c r="F850" s="15" t="n">
        <v>0.11960324206053641</v>
      </c>
      <c r="G850" s="15" t="s">
        <v>5</v>
      </c>
    </row>
    <row r="851">
      <c r="B851" s="8" t="s">
        <v>291</v>
      </c>
      <c r="C851" s="19" t="n">
        <v>0.11835160711726145</v>
      </c>
      <c r="D851" s="19" t="s">
        <v>5</v>
      </c>
      <c r="E851" s="19" t="s">
        <v>5</v>
      </c>
      <c r="F851" s="19" t="n">
        <v>0.18895292905019856</v>
      </c>
      <c r="G851" s="19" t="s">
        <v>5</v>
      </c>
    </row>
    <row r="852">
      <c r="B852" s="8" t="s">
        <v>292</v>
      </c>
      <c r="C852" s="15" t="n">
        <v>0.1996536358993878</v>
      </c>
      <c r="D852" s="15" t="s">
        <v>5</v>
      </c>
      <c r="E852" s="15" t="s">
        <v>5</v>
      </c>
      <c r="F852" s="15" t="n">
        <v>0.1413572750535389</v>
      </c>
      <c r="G852" s="15" t="s">
        <v>5</v>
      </c>
    </row>
    <row r="853">
      <c r="B853" s="8" t="s">
        <v>293</v>
      </c>
      <c r="C853" s="19" t="n">
        <v>0.22853410718053824</v>
      </c>
      <c r="D853" s="19" t="s">
        <v>5</v>
      </c>
      <c r="E853" s="19" t="s">
        <v>5</v>
      </c>
      <c r="F853" s="19" t="n">
        <v>0.142370161056678</v>
      </c>
      <c r="G853" s="19" t="s">
        <v>5</v>
      </c>
    </row>
    <row r="854">
      <c r="B854" s="8" t="s">
        <v>294</v>
      </c>
      <c r="C854" s="15" t="n">
        <v>0.10756983584165186</v>
      </c>
      <c r="D854" s="15" t="s">
        <v>5</v>
      </c>
      <c r="E854" s="15" t="s">
        <v>5</v>
      </c>
      <c r="F854" s="15" t="n">
        <v>0.06512795456480214</v>
      </c>
      <c r="G854" s="15" t="s">
        <v>5</v>
      </c>
    </row>
    <row r="855">
      <c r="B855" s="8" t="s">
        <v>295</v>
      </c>
      <c r="C855" s="19" t="n">
        <v>0.19599152575056267</v>
      </c>
      <c r="D855" s="19" t="s">
        <v>5</v>
      </c>
      <c r="E855" s="19" t="s">
        <v>5</v>
      </c>
      <c r="F855" s="19" t="n">
        <v>0.1805924284798201</v>
      </c>
      <c r="G855" s="19" t="s">
        <v>5</v>
      </c>
    </row>
    <row r="856">
      <c r="B856" s="8" t="s">
        <v>296</v>
      </c>
      <c r="C856" s="15" t="n">
        <v>0.2679459286913444</v>
      </c>
      <c r="D856" s="15" t="s">
        <v>5</v>
      </c>
      <c r="E856" s="15" t="s">
        <v>5</v>
      </c>
      <c r="F856" s="15" t="n">
        <v>0.1198152974866108</v>
      </c>
      <c r="G856" s="15" t="s">
        <v>5</v>
      </c>
    </row>
    <row r="857">
      <c r="B857" s="8" t="s">
        <v>297</v>
      </c>
      <c r="C857" s="19" t="n">
        <v>0.14087430300104986</v>
      </c>
      <c r="D857" s="19" t="s">
        <v>5</v>
      </c>
      <c r="E857" s="19" t="s">
        <v>5</v>
      </c>
      <c r="F857" s="19" t="n">
        <v>0.1584284214335029</v>
      </c>
      <c r="G857" s="19" t="s">
        <v>5</v>
      </c>
    </row>
    <row r="858">
      <c r="B858" s="8" t="s">
        <v>298</v>
      </c>
      <c r="C858" s="15" t="n">
        <v>0.19989907030403753</v>
      </c>
      <c r="D858" s="15" t="s">
        <v>5</v>
      </c>
      <c r="E858" s="15" t="s">
        <v>5</v>
      </c>
      <c r="F858" s="15" t="n">
        <v>0.23338475969223546</v>
      </c>
      <c r="G858" s="15" t="s">
        <v>5</v>
      </c>
    </row>
    <row r="859">
      <c r="B859" s="8" t="s">
        <v>299</v>
      </c>
      <c r="C859" s="19" t="n">
        <v>0.09603323459404883</v>
      </c>
      <c r="D859" s="19" t="s">
        <v>5</v>
      </c>
      <c r="E859" s="19" t="s">
        <v>5</v>
      </c>
      <c r="F859" s="19" t="n">
        <v>0.09560358034714067</v>
      </c>
      <c r="G859" s="19" t="s">
        <v>5</v>
      </c>
    </row>
    <row r="860">
      <c r="B860" s="8" t="s">
        <v>300</v>
      </c>
      <c r="C860" s="15" t="n">
        <v>0.1388152796378605</v>
      </c>
      <c r="D860" s="15" t="s">
        <v>5</v>
      </c>
      <c r="E860" s="15" t="s">
        <v>5</v>
      </c>
      <c r="F860" s="15" t="n">
        <v>0.15580997935171367</v>
      </c>
      <c r="G860" s="15" t="s">
        <v>5</v>
      </c>
    </row>
    <row r="861">
      <c r="B861" s="8" t="s">
        <v>301</v>
      </c>
      <c r="C861" s="19" t="n">
        <v>0.10705679899350334</v>
      </c>
      <c r="D861" s="19" t="s">
        <v>5</v>
      </c>
      <c r="E861" s="19" t="s">
        <v>5</v>
      </c>
      <c r="F861" s="19" t="n">
        <v>0.08986380324043575</v>
      </c>
      <c r="G861" s="19" t="s">
        <v>5</v>
      </c>
    </row>
    <row r="862">
      <c r="B862" s="8" t="s">
        <v>302</v>
      </c>
      <c r="C862" s="15" t="n">
        <v>0.23924578798704613</v>
      </c>
      <c r="D862" s="15" t="s">
        <v>5</v>
      </c>
      <c r="E862" s="15" t="s">
        <v>5</v>
      </c>
      <c r="F862" s="15" t="n">
        <v>0.11074900478498206</v>
      </c>
      <c r="G862" s="15" t="s">
        <v>5</v>
      </c>
    </row>
    <row r="863">
      <c r="B863" s="8" t="s">
        <v>303</v>
      </c>
      <c r="C863" s="19" t="n">
        <v>0.1848551299747935</v>
      </c>
      <c r="D863" s="19" t="s">
        <v>5</v>
      </c>
      <c r="E863" s="19" t="s">
        <v>5</v>
      </c>
      <c r="F863" s="19" t="n">
        <v>0.17690295570969816</v>
      </c>
      <c r="G863" s="19" t="s">
        <v>5</v>
      </c>
    </row>
    <row r="864">
      <c r="B864" s="8" t="s">
        <v>304</v>
      </c>
      <c r="C864" s="15" t="n">
        <v>0.16696444528132248</v>
      </c>
      <c r="D864" s="15" t="s">
        <v>5</v>
      </c>
      <c r="E864" s="15" t="s">
        <v>5</v>
      </c>
      <c r="F864" s="15" t="n">
        <v>0.15690885892603557</v>
      </c>
      <c r="G864" s="15" t="s">
        <v>5</v>
      </c>
    </row>
    <row r="865">
      <c r="B865" s="8" t="s">
        <v>305</v>
      </c>
      <c r="C865" s="19" t="n">
        <v>0.25143193746673825</v>
      </c>
      <c r="D865" s="19" t="s">
        <v>5</v>
      </c>
      <c r="E865" s="19" t="s">
        <v>5</v>
      </c>
      <c r="F865" s="19" t="n">
        <v>0.15936855343591474</v>
      </c>
      <c r="G865" s="19" t="s">
        <v>5</v>
      </c>
    </row>
    <row r="866">
      <c r="B866" s="8" t="s">
        <v>306</v>
      </c>
      <c r="C866" s="15" t="n">
        <v>0.2332171327732056</v>
      </c>
      <c r="D866" s="15" t="s">
        <v>5</v>
      </c>
      <c r="E866" s="15" t="s">
        <v>5</v>
      </c>
      <c r="F866" s="15" t="n">
        <v>0.1825095625995674</v>
      </c>
      <c r="G866" s="15" t="s">
        <v>5</v>
      </c>
    </row>
    <row r="867">
      <c r="B867" s="8" t="s">
        <v>307</v>
      </c>
      <c r="C867" s="19" t="n">
        <v>0.18081856007202396</v>
      </c>
      <c r="D867" s="19" t="s">
        <v>5</v>
      </c>
      <c r="E867" s="19" t="s">
        <v>5</v>
      </c>
      <c r="F867" s="19" t="n">
        <v>0.17552626084512796</v>
      </c>
      <c r="G867" s="19" t="s">
        <v>5</v>
      </c>
    </row>
    <row r="868">
      <c r="B868" s="8" t="s">
        <v>308</v>
      </c>
      <c r="C868" s="15" t="n">
        <v>0.2006895062807072</v>
      </c>
      <c r="D868" s="15" t="s">
        <v>5</v>
      </c>
      <c r="E868" s="15" t="s">
        <v>5</v>
      </c>
      <c r="F868" s="15" t="n">
        <v>0.11680215790497311</v>
      </c>
      <c r="G868" s="15" t="s">
        <v>5</v>
      </c>
    </row>
    <row r="869">
      <c r="B869" s="8" t="s">
        <v>309</v>
      </c>
      <c r="C869" s="19" t="n">
        <v>0.2361574848788863</v>
      </c>
      <c r="D869" s="19" t="s">
        <v>5</v>
      </c>
      <c r="E869" s="19" t="s">
        <v>5</v>
      </c>
      <c r="F869" s="19" t="n">
        <v>0.12284158270706974</v>
      </c>
      <c r="G869" s="19" t="s">
        <v>5</v>
      </c>
    </row>
    <row r="870">
      <c r="B870" s="8" t="s">
        <v>310</v>
      </c>
      <c r="C870" s="15" t="n">
        <v>0.030257794657248205</v>
      </c>
      <c r="D870" s="15" t="s">
        <v>5</v>
      </c>
      <c r="E870" s="15" t="s">
        <v>5</v>
      </c>
      <c r="F870" s="15" t="n">
        <v>0.03246650524299172</v>
      </c>
      <c r="G870" s="15" t="s">
        <v>5</v>
      </c>
    </row>
    <row r="871">
      <c r="B871" s="8" t="s">
        <v>311</v>
      </c>
      <c r="C871" s="19" t="n">
        <v>0.2673182780773131</v>
      </c>
      <c r="D871" s="19" t="s">
        <v>5</v>
      </c>
      <c r="E871" s="19" t="s">
        <v>5</v>
      </c>
      <c r="F871" s="19" t="n">
        <v>0.18168103102441185</v>
      </c>
      <c r="G871" s="19" t="s">
        <v>5</v>
      </c>
    </row>
    <row r="872">
      <c r="B872" s="8" t="s">
        <v>312</v>
      </c>
      <c r="C872" s="15" t="n">
        <v>0.16475854658791417</v>
      </c>
      <c r="D872" s="15" t="s">
        <v>5</v>
      </c>
      <c r="E872" s="15" t="s">
        <v>5</v>
      </c>
      <c r="F872" s="15" t="n">
        <v>0.22921675597340882</v>
      </c>
      <c r="G872" s="15" t="s">
        <v>5</v>
      </c>
    </row>
    <row r="873">
      <c r="B873" s="8" t="s">
        <v>313</v>
      </c>
      <c r="C873" s="19" t="n">
        <v>0.21510720690036209</v>
      </c>
      <c r="D873" s="19" t="s">
        <v>5</v>
      </c>
      <c r="E873" s="19" t="s">
        <v>5</v>
      </c>
      <c r="F873" s="19" t="n">
        <v>0.18663807201443097</v>
      </c>
      <c r="G873" s="19" t="s">
        <v>5</v>
      </c>
    </row>
    <row r="874">
      <c r="B874" s="8" t="s">
        <v>314</v>
      </c>
      <c r="C874" s="15" t="n">
        <v>0.25775703981647935</v>
      </c>
      <c r="D874" s="15" t="s">
        <v>5</v>
      </c>
      <c r="E874" s="15" t="s">
        <v>5</v>
      </c>
      <c r="F874" s="15" t="n">
        <v>0.12898206491494715</v>
      </c>
      <c r="G874" s="15" t="s">
        <v>5</v>
      </c>
    </row>
    <row r="875">
      <c r="B875" s="8" t="s">
        <v>315</v>
      </c>
      <c r="C875" s="19" t="n">
        <v>0.06883781060976857</v>
      </c>
      <c r="D875" s="19" t="s">
        <v>5</v>
      </c>
      <c r="E875" s="19" t="s">
        <v>5</v>
      </c>
      <c r="F875" s="19" t="n">
        <v>0.09985331970885525</v>
      </c>
      <c r="G875" s="19" t="s">
        <v>5</v>
      </c>
    </row>
    <row r="876">
      <c r="B876" s="8" t="s">
        <v>316</v>
      </c>
      <c r="C876" s="15" t="n">
        <v>0.1825671737172661</v>
      </c>
      <c r="D876" s="15" t="s">
        <v>5</v>
      </c>
      <c r="E876" s="15" t="s">
        <v>5</v>
      </c>
      <c r="F876" s="15" t="n">
        <v>0.16462831668674538</v>
      </c>
      <c r="G876" s="15" t="s">
        <v>5</v>
      </c>
    </row>
    <row r="877">
      <c r="B877" s="8" t="s">
        <v>317</v>
      </c>
      <c r="C877" s="19" t="n">
        <v>0.0745249980270618</v>
      </c>
      <c r="D877" s="19" t="s">
        <v>5</v>
      </c>
      <c r="E877" s="19" t="s">
        <v>5</v>
      </c>
      <c r="F877" s="19" t="n">
        <v>0.13859752616053056</v>
      </c>
      <c r="G877" s="19" t="s">
        <v>5</v>
      </c>
    </row>
    <row r="878">
      <c r="B878" s="8" t="s">
        <v>318</v>
      </c>
      <c r="C878" s="15" t="n">
        <v>0.13150421699231574</v>
      </c>
      <c r="D878" s="15" t="s">
        <v>5</v>
      </c>
      <c r="E878" s="15" t="s">
        <v>5</v>
      </c>
      <c r="F878" s="15" t="n">
        <v>0.14122605550281137</v>
      </c>
      <c r="G878" s="15" t="s">
        <v>5</v>
      </c>
    </row>
    <row r="879">
      <c r="B879" s="8" t="s">
        <v>319</v>
      </c>
      <c r="C879" s="19" t="n">
        <v>0.2427117314951155</v>
      </c>
      <c r="D879" s="19" t="s">
        <v>5</v>
      </c>
      <c r="E879" s="19" t="s">
        <v>5</v>
      </c>
      <c r="F879" s="19" t="n">
        <v>0.06436086297720514</v>
      </c>
      <c r="G879" s="19" t="s">
        <v>5</v>
      </c>
    </row>
    <row r="880">
      <c r="B880" s="8" t="s">
        <v>320</v>
      </c>
      <c r="C880" s="15" t="n">
        <v>0.17508184507712674</v>
      </c>
      <c r="D880" s="15" t="s">
        <v>5</v>
      </c>
      <c r="E880" s="15" t="s">
        <v>5</v>
      </c>
      <c r="F880" s="15" t="n">
        <v>0.2221771403679239</v>
      </c>
      <c r="G880" s="15" t="s">
        <v>5</v>
      </c>
    </row>
    <row r="881">
      <c r="B881" s="8" t="s">
        <v>321</v>
      </c>
      <c r="C881" s="19" t="n">
        <v>0.3182782505944539</v>
      </c>
      <c r="D881" s="19" t="s">
        <v>5</v>
      </c>
      <c r="E881" s="19" t="s">
        <v>5</v>
      </c>
      <c r="F881" s="19" t="n">
        <v>0.23004257528279642</v>
      </c>
      <c r="G881" s="19" t="s">
        <v>5</v>
      </c>
    </row>
    <row r="882">
      <c r="B882" s="8" t="s">
        <v>322</v>
      </c>
      <c r="C882" s="15" t="n">
        <v>0.22206169790769642</v>
      </c>
      <c r="D882" s="15" t="s">
        <v>5</v>
      </c>
      <c r="E882" s="15" t="s">
        <v>5</v>
      </c>
      <c r="F882" s="15" t="n">
        <v>0.17414598706415696</v>
      </c>
      <c r="G882" s="15" t="s">
        <v>5</v>
      </c>
    </row>
    <row r="883">
      <c r="B883" s="8" t="s">
        <v>323</v>
      </c>
      <c r="C883" s="19" t="n">
        <v>0.09301495753128652</v>
      </c>
      <c r="D883" s="19" t="s">
        <v>5</v>
      </c>
      <c r="E883" s="19" t="s">
        <v>5</v>
      </c>
      <c r="F883" s="19" t="n">
        <v>0.07713533241950038</v>
      </c>
      <c r="G883" s="19" t="s">
        <v>5</v>
      </c>
    </row>
    <row r="884">
      <c r="B884" s="8" t="s">
        <v>324</v>
      </c>
      <c r="C884" s="15" t="n">
        <v>0.1589555833967523</v>
      </c>
      <c r="D884" s="15" t="s">
        <v>5</v>
      </c>
      <c r="E884" s="15" t="s">
        <v>5</v>
      </c>
      <c r="F884" s="15" t="n">
        <v>0.10575655107944126</v>
      </c>
      <c r="G884" s="15" t="s">
        <v>5</v>
      </c>
    </row>
    <row r="885">
      <c r="B885" s="8" t="s">
        <v>325</v>
      </c>
      <c r="C885" s="19" t="n">
        <v>0.23845888494285486</v>
      </c>
      <c r="D885" s="19" t="s">
        <v>5</v>
      </c>
      <c r="E885" s="19" t="s">
        <v>5</v>
      </c>
      <c r="F885" s="19" t="n">
        <v>0.029162222015286454</v>
      </c>
      <c r="G885" s="19" t="s">
        <v>5</v>
      </c>
    </row>
    <row r="886">
      <c r="B886" s="8" t="s">
        <v>326</v>
      </c>
      <c r="C886" s="15" t="n">
        <v>0.259081278481302</v>
      </c>
      <c r="D886" s="15" t="s">
        <v>5</v>
      </c>
      <c r="E886" s="15" t="s">
        <v>5</v>
      </c>
      <c r="F886" s="15" t="n">
        <v>0.15152595744630287</v>
      </c>
      <c r="G886" s="15" t="s">
        <v>5</v>
      </c>
    </row>
    <row r="887">
      <c r="B887" s="8" t="s">
        <v>327</v>
      </c>
      <c r="C887" s="19" t="n">
        <v>0.18849752708609613</v>
      </c>
      <c r="D887" s="19" t="s">
        <v>5</v>
      </c>
      <c r="E887" s="19" t="s">
        <v>5</v>
      </c>
      <c r="F887" s="19" t="n">
        <v>0.15745354738350595</v>
      </c>
      <c r="G887" s="19" t="s">
        <v>5</v>
      </c>
    </row>
    <row r="888">
      <c r="B888" s="8" t="s">
        <v>328</v>
      </c>
      <c r="C888" s="15" t="n">
        <v>0.1359712613544396</v>
      </c>
      <c r="D888" s="15" t="s">
        <v>5</v>
      </c>
      <c r="E888" s="15" t="s">
        <v>5</v>
      </c>
      <c r="F888" s="15" t="n">
        <v>0.09390695179554484</v>
      </c>
      <c r="G888" s="15" t="s">
        <v>5</v>
      </c>
    </row>
    <row r="889">
      <c r="B889" s="8" t="s">
        <v>329</v>
      </c>
      <c r="C889" s="19" t="n">
        <v>0.20021664619281368</v>
      </c>
      <c r="D889" s="19" t="s">
        <v>5</v>
      </c>
      <c r="E889" s="19" t="s">
        <v>5</v>
      </c>
      <c r="F889" s="19" t="n">
        <v>0.15346125664800986</v>
      </c>
      <c r="G889" s="19" t="s">
        <v>5</v>
      </c>
    </row>
    <row r="890">
      <c r="B890" s="8" t="s">
        <v>330</v>
      </c>
      <c r="C890" s="15" t="n">
        <v>0.10352269201804709</v>
      </c>
      <c r="D890" s="15" t="s">
        <v>5</v>
      </c>
      <c r="E890" s="15" t="s">
        <v>5</v>
      </c>
      <c r="F890" s="15" t="n">
        <v>0.10140473800095762</v>
      </c>
      <c r="G890" s="15" t="s">
        <v>5</v>
      </c>
    </row>
    <row r="891">
      <c r="B891" s="8" t="s">
        <v>331</v>
      </c>
      <c r="C891" s="19" t="n">
        <v>0.14153083457629212</v>
      </c>
      <c r="D891" s="19" t="s">
        <v>5</v>
      </c>
      <c r="E891" s="19" t="s">
        <v>5</v>
      </c>
      <c r="F891" s="19" t="n">
        <v>0.124892436077088</v>
      </c>
      <c r="G891" s="19" t="s">
        <v>5</v>
      </c>
    </row>
    <row r="892">
      <c r="B892" s="8" t="s">
        <v>332</v>
      </c>
      <c r="C892" s="15" t="n">
        <v>0.13936504262355742</v>
      </c>
      <c r="D892" s="15" t="s">
        <v>5</v>
      </c>
      <c r="E892" s="15" t="s">
        <v>5</v>
      </c>
      <c r="F892" s="15" t="n">
        <v>0.25441462661125475</v>
      </c>
      <c r="G892" s="15" t="s">
        <v>5</v>
      </c>
    </row>
    <row r="893">
      <c r="B893" s="8" t="s">
        <v>333</v>
      </c>
      <c r="C893" s="19" t="n">
        <v>0.21702293469081207</v>
      </c>
      <c r="D893" s="19" t="s">
        <v>5</v>
      </c>
      <c r="E893" s="19" t="s">
        <v>5</v>
      </c>
      <c r="F893" s="19" t="n">
        <v>0.11818440995157428</v>
      </c>
      <c r="G893" s="19" t="s">
        <v>5</v>
      </c>
    </row>
    <row r="894">
      <c r="B894" s="8" t="s">
        <v>334</v>
      </c>
      <c r="C894" s="15" t="n">
        <v>0.1322565351917267</v>
      </c>
      <c r="D894" s="15" t="s">
        <v>5</v>
      </c>
      <c r="E894" s="15" t="s">
        <v>5</v>
      </c>
      <c r="F894" s="15" t="n">
        <v>0.11973160740608385</v>
      </c>
      <c r="G894" s="15" t="s">
        <v>5</v>
      </c>
    </row>
    <row r="895">
      <c r="B895" s="8" t="s">
        <v>335</v>
      </c>
      <c r="C895" s="19" t="n">
        <v>0.09380999375002672</v>
      </c>
      <c r="D895" s="19" t="s">
        <v>5</v>
      </c>
      <c r="E895" s="19" t="s">
        <v>5</v>
      </c>
      <c r="F895" s="19" t="n">
        <v>0.12395072631709214</v>
      </c>
      <c r="G895" s="19" t="s">
        <v>5</v>
      </c>
    </row>
    <row r="896">
      <c r="B896" s="8" t="s">
        <v>336</v>
      </c>
      <c r="C896" s="15" t="n">
        <v>0.11512833052842475</v>
      </c>
      <c r="D896" s="15" t="s">
        <v>5</v>
      </c>
      <c r="E896" s="15" t="s">
        <v>5</v>
      </c>
      <c r="F896" s="15" t="n">
        <v>0.17388563348807368</v>
      </c>
      <c r="G896" s="15" t="s">
        <v>5</v>
      </c>
    </row>
    <row r="897">
      <c r="B897" s="8" t="s">
        <v>337</v>
      </c>
      <c r="C897" s="19" t="n">
        <v>0.09070302374954323</v>
      </c>
      <c r="D897" s="19" t="s">
        <v>5</v>
      </c>
      <c r="E897" s="19" t="s">
        <v>5</v>
      </c>
      <c r="F897" s="19" t="n">
        <v>0.07358174038163501</v>
      </c>
      <c r="G897" s="19" t="s">
        <v>5</v>
      </c>
    </row>
    <row r="898">
      <c r="B898" s="8" t="s">
        <v>338</v>
      </c>
      <c r="C898" s="15" t="n">
        <v>0.18040721202365745</v>
      </c>
      <c r="D898" s="15" t="s">
        <v>5</v>
      </c>
      <c r="E898" s="15" t="s">
        <v>5</v>
      </c>
      <c r="F898" s="15" t="n">
        <v>0.17080332278275298</v>
      </c>
      <c r="G898" s="15" t="s">
        <v>5</v>
      </c>
    </row>
    <row r="899">
      <c r="B899" s="8" t="s">
        <v>339</v>
      </c>
      <c r="C899" s="19" t="n">
        <v>0.13540864153212773</v>
      </c>
      <c r="D899" s="19" t="s">
        <v>5</v>
      </c>
      <c r="E899" s="19" t="s">
        <v>5</v>
      </c>
      <c r="F899" s="19" t="n">
        <v>0.07381350168186385</v>
      </c>
      <c r="G899" s="19" t="s">
        <v>5</v>
      </c>
    </row>
    <row r="900">
      <c r="B900" s="8" t="s">
        <v>340</v>
      </c>
      <c r="C900" s="15" t="n">
        <v>0.10934482218746433</v>
      </c>
      <c r="D900" s="15" t="s">
        <v>5</v>
      </c>
      <c r="E900" s="15" t="s">
        <v>5</v>
      </c>
      <c r="F900" s="15" t="n">
        <v>0.14757435571801336</v>
      </c>
      <c r="G900" s="15" t="s">
        <v>5</v>
      </c>
    </row>
    <row r="901">
      <c r="B901" s="8" t="s">
        <v>341</v>
      </c>
      <c r="C901" s="19" t="n">
        <v>0.12189593283538291</v>
      </c>
      <c r="D901" s="19" t="s">
        <v>5</v>
      </c>
      <c r="E901" s="19" t="s">
        <v>5</v>
      </c>
      <c r="F901" s="19" t="n">
        <v>0.1906323643084313</v>
      </c>
      <c r="G901" s="19" t="s">
        <v>5</v>
      </c>
    </row>
    <row r="902">
      <c r="B902" s="8" t="s">
        <v>342</v>
      </c>
      <c r="C902" s="15" t="n">
        <v>0.18749341788571655</v>
      </c>
      <c r="D902" s="15" t="s">
        <v>5</v>
      </c>
      <c r="E902" s="15" t="s">
        <v>5</v>
      </c>
      <c r="F902" s="15" t="n">
        <v>0.058449143138019605</v>
      </c>
      <c r="G902" s="15" t="s">
        <v>5</v>
      </c>
    </row>
    <row r="903">
      <c r="B903" s="8" t="s">
        <v>343</v>
      </c>
      <c r="C903" s="19" t="n">
        <v>0.14481256267189252</v>
      </c>
      <c r="D903" s="19" t="s">
        <v>5</v>
      </c>
      <c r="E903" s="19" t="s">
        <v>5</v>
      </c>
      <c r="F903" s="19" t="n">
        <v>0.22874718721797926</v>
      </c>
      <c r="G903" s="19" t="s">
        <v>5</v>
      </c>
    </row>
    <row r="904">
      <c r="B904" s="8" t="s">
        <v>344</v>
      </c>
      <c r="C904" s="15" t="n">
        <v>0.12219338241221148</v>
      </c>
      <c r="D904" s="15" t="s">
        <v>5</v>
      </c>
      <c r="E904" s="15" t="s">
        <v>5</v>
      </c>
      <c r="F904" s="15" t="n">
        <v>0.18035389359548737</v>
      </c>
      <c r="G904" s="15" t="s">
        <v>5</v>
      </c>
    </row>
    <row r="905">
      <c r="B905" s="8" t="s">
        <v>345</v>
      </c>
      <c r="C905" s="19" t="n">
        <v>0.17376646347806468</v>
      </c>
      <c r="D905" s="19" t="s">
        <v>5</v>
      </c>
      <c r="E905" s="19" t="s">
        <v>5</v>
      </c>
      <c r="F905" s="19" t="n">
        <v>0.11174152611130844</v>
      </c>
      <c r="G905" s="19" t="s">
        <v>5</v>
      </c>
    </row>
    <row r="906">
      <c r="B906" s="8" t="s">
        <v>346</v>
      </c>
      <c r="C906" s="15" t="n">
        <v>0.161028940576408</v>
      </c>
      <c r="D906" s="15" t="s">
        <v>5</v>
      </c>
      <c r="E906" s="15" t="s">
        <v>5</v>
      </c>
      <c r="F906" s="15" t="n">
        <v>0.11566070476051477</v>
      </c>
      <c r="G906" s="15" t="s">
        <v>5</v>
      </c>
    </row>
    <row r="907">
      <c r="B907" s="8" t="s">
        <v>347</v>
      </c>
      <c r="C907" s="19" t="n">
        <v>0.18291091578941715</v>
      </c>
      <c r="D907" s="19" t="s">
        <v>5</v>
      </c>
      <c r="E907" s="19" t="s">
        <v>5</v>
      </c>
      <c r="F907" s="19" t="n">
        <v>0.1147165532837095</v>
      </c>
      <c r="G907" s="19" t="s">
        <v>5</v>
      </c>
    </row>
    <row r="908">
      <c r="B908" s="8" t="s">
        <v>348</v>
      </c>
      <c r="C908" s="15" t="n">
        <v>0.11027042508883933</v>
      </c>
      <c r="D908" s="15" t="s">
        <v>5</v>
      </c>
      <c r="E908" s="15" t="s">
        <v>5</v>
      </c>
      <c r="F908" s="15" t="n">
        <v>0.1028745446354477</v>
      </c>
      <c r="G908" s="15" t="s">
        <v>5</v>
      </c>
    </row>
    <row r="909">
      <c r="B909" s="8" t="s">
        <v>349</v>
      </c>
      <c r="C909" s="19" t="n">
        <v>0.16635394815901394</v>
      </c>
      <c r="D909" s="19" t="s">
        <v>5</v>
      </c>
      <c r="E909" s="19" t="s">
        <v>5</v>
      </c>
      <c r="F909" s="19" t="n">
        <v>0.07162075683579139</v>
      </c>
      <c r="G909" s="19" t="s">
        <v>5</v>
      </c>
    </row>
    <row r="910">
      <c r="B910" s="8" t="s">
        <v>350</v>
      </c>
      <c r="C910" s="15" t="n">
        <v>0.17799239384041368</v>
      </c>
      <c r="D910" s="15" t="s">
        <v>5</v>
      </c>
      <c r="E910" s="15" t="s">
        <v>5</v>
      </c>
      <c r="F910" s="15" t="n">
        <v>0.13228668372432367</v>
      </c>
      <c r="G910" s="15" t="s">
        <v>5</v>
      </c>
    </row>
    <row r="911">
      <c r="B911" s="8" t="s">
        <v>351</v>
      </c>
      <c r="C911" s="19" t="n">
        <v>0.26382898434054014</v>
      </c>
      <c r="D911" s="19" t="s">
        <v>5</v>
      </c>
      <c r="E911" s="19" t="s">
        <v>5</v>
      </c>
      <c r="F911" s="19" t="n">
        <v>0.046883262109945895</v>
      </c>
      <c r="G911" s="19" t="s">
        <v>5</v>
      </c>
    </row>
    <row r="912">
      <c r="B912" s="8" t="s">
        <v>352</v>
      </c>
      <c r="C912" s="15" t="n">
        <v>0.22647480047533453</v>
      </c>
      <c r="D912" s="15" t="s">
        <v>5</v>
      </c>
      <c r="E912" s="15" t="s">
        <v>5</v>
      </c>
      <c r="F912" s="15" t="n">
        <v>0.07278333332272093</v>
      </c>
      <c r="G912" s="15" t="s">
        <v>5</v>
      </c>
    </row>
    <row r="913">
      <c r="B913" s="8" t="s">
        <v>353</v>
      </c>
      <c r="C913" s="19" t="n">
        <v>0.11883791073511218</v>
      </c>
      <c r="D913" s="19" t="s">
        <v>5</v>
      </c>
      <c r="E913" s="19" t="s">
        <v>5</v>
      </c>
      <c r="F913" s="19" t="n">
        <v>0.11218360245024078</v>
      </c>
      <c r="G913" s="19" t="s">
        <v>5</v>
      </c>
    </row>
    <row r="914">
      <c r="B914" s="8" t="s">
        <v>354</v>
      </c>
      <c r="C914" s="15" t="n">
        <v>0.2254344337493851</v>
      </c>
      <c r="D914" s="15" t="s">
        <v>5</v>
      </c>
      <c r="E914" s="15" t="s">
        <v>5</v>
      </c>
      <c r="F914" s="15" t="n">
        <v>0.22384065944157752</v>
      </c>
      <c r="G914" s="15" t="s">
        <v>5</v>
      </c>
    </row>
    <row r="915">
      <c r="B915" s="8" t="s">
        <v>355</v>
      </c>
      <c r="C915" s="19" t="n">
        <v>0.2790007934705756</v>
      </c>
      <c r="D915" s="19" t="s">
        <v>5</v>
      </c>
      <c r="E915" s="19" t="s">
        <v>5</v>
      </c>
      <c r="F915" s="19" t="n">
        <v>0.11207167298541004</v>
      </c>
      <c r="G915" s="19" t="s">
        <v>5</v>
      </c>
    </row>
    <row r="916">
      <c r="B916" s="8" t="s">
        <v>356</v>
      </c>
      <c r="C916" s="15" t="n">
        <v>0.27423358894586036</v>
      </c>
      <c r="D916" s="15" t="s">
        <v>5</v>
      </c>
      <c r="E916" s="15" t="s">
        <v>5</v>
      </c>
      <c r="F916" s="15" t="n">
        <v>0.14033873767260774</v>
      </c>
      <c r="G916" s="15" t="s">
        <v>5</v>
      </c>
    </row>
    <row r="917">
      <c r="B917" s="8" t="s">
        <v>357</v>
      </c>
      <c r="C917" s="19" t="n">
        <v>0.16121454950860054</v>
      </c>
      <c r="D917" s="19" t="s">
        <v>5</v>
      </c>
      <c r="E917" s="19" t="s">
        <v>5</v>
      </c>
      <c r="F917" s="19" t="n">
        <v>0.20587110132964906</v>
      </c>
      <c r="G917" s="19" t="s">
        <v>5</v>
      </c>
    </row>
    <row r="918">
      <c r="B918" s="8" t="s">
        <v>358</v>
      </c>
      <c r="C918" s="15" t="n">
        <v>0.06970730290050953</v>
      </c>
      <c r="D918" s="15" t="s">
        <v>5</v>
      </c>
      <c r="E918" s="15" t="s">
        <v>5</v>
      </c>
      <c r="F918" s="15" t="n">
        <v>0.09532683597614883</v>
      </c>
      <c r="G918" s="15" t="s">
        <v>5</v>
      </c>
    </row>
    <row r="919">
      <c r="B919" s="8" t="s">
        <v>359</v>
      </c>
      <c r="C919" s="19" t="n">
        <v>0.16002744739416175</v>
      </c>
      <c r="D919" s="19" t="s">
        <v>5</v>
      </c>
      <c r="E919" s="19" t="s">
        <v>5</v>
      </c>
      <c r="F919" s="19" t="n">
        <v>0.17436348991941214</v>
      </c>
      <c r="G919" s="19" t="s">
        <v>5</v>
      </c>
    </row>
    <row r="920">
      <c r="B920" s="8" t="s">
        <v>360</v>
      </c>
      <c r="C920" s="15" t="n">
        <v>0.20197529039646972</v>
      </c>
      <c r="D920" s="15" t="s">
        <v>5</v>
      </c>
      <c r="E920" s="15" t="s">
        <v>5</v>
      </c>
      <c r="F920" s="15" t="n">
        <v>0.1543664061891474</v>
      </c>
      <c r="G920" s="15" t="s">
        <v>5</v>
      </c>
    </row>
    <row r="921">
      <c r="B921" s="8" t="s">
        <v>361</v>
      </c>
      <c r="C921" s="19" t="n">
        <v>0.1675009130451275</v>
      </c>
      <c r="D921" s="19" t="s">
        <v>5</v>
      </c>
      <c r="E921" s="19" t="s">
        <v>5</v>
      </c>
      <c r="F921" s="19" t="n">
        <v>0.09498573365778246</v>
      </c>
      <c r="G921" s="19" t="s">
        <v>5</v>
      </c>
    </row>
    <row r="922">
      <c r="B922" s="8" t="s">
        <v>362</v>
      </c>
      <c r="C922" s="15" t="n">
        <v>0.1666931553076651</v>
      </c>
      <c r="D922" s="15" t="s">
        <v>5</v>
      </c>
      <c r="E922" s="15" t="s">
        <v>5</v>
      </c>
      <c r="F922" s="15" t="n">
        <v>0.09925391509703027</v>
      </c>
      <c r="G922" s="15" t="s">
        <v>5</v>
      </c>
    </row>
    <row r="923">
      <c r="B923" s="8" t="s">
        <v>363</v>
      </c>
      <c r="C923" s="19" t="n">
        <v>0.2269779228460937</v>
      </c>
      <c r="D923" s="19" t="s">
        <v>5</v>
      </c>
      <c r="E923" s="19" t="s">
        <v>5</v>
      </c>
      <c r="F923" s="19" t="n">
        <v>0.1771510383417031</v>
      </c>
      <c r="G923" s="19" t="s">
        <v>5</v>
      </c>
    </row>
    <row r="924">
      <c r="B924" s="8" t="s">
        <v>364</v>
      </c>
      <c r="C924" s="15" t="n">
        <v>0.1314871597513838</v>
      </c>
      <c r="D924" s="15" t="s">
        <v>5</v>
      </c>
      <c r="E924" s="15" t="s">
        <v>5</v>
      </c>
      <c r="F924" s="15" t="n">
        <v>0.1542668365561756</v>
      </c>
      <c r="G924" s="15" t="s">
        <v>5</v>
      </c>
    </row>
    <row r="925">
      <c r="B925" s="8" t="s">
        <v>365</v>
      </c>
      <c r="C925" s="19" t="n">
        <v>0.13459351676627476</v>
      </c>
      <c r="D925" s="19" t="s">
        <v>5</v>
      </c>
      <c r="E925" s="19" t="s">
        <v>5</v>
      </c>
      <c r="F925" s="19" t="n">
        <v>0.14567275826147758</v>
      </c>
      <c r="G925" s="19" t="s">
        <v>5</v>
      </c>
    </row>
    <row r="926">
      <c r="B926" s="8" t="s">
        <v>366</v>
      </c>
      <c r="C926" s="15" t="n">
        <v>0.08813794568361921</v>
      </c>
      <c r="D926" s="15" t="s">
        <v>5</v>
      </c>
      <c r="E926" s="15" t="s">
        <v>5</v>
      </c>
      <c r="F926" s="15" t="n">
        <v>0.20170613760455763</v>
      </c>
      <c r="G926" s="15" t="s">
        <v>5</v>
      </c>
    </row>
    <row r="927">
      <c r="B927" s="8" t="s">
        <v>367</v>
      </c>
      <c r="C927" s="19" t="n">
        <v>0.12873336933272334</v>
      </c>
      <c r="D927" s="19" t="s">
        <v>5</v>
      </c>
      <c r="E927" s="19" t="s">
        <v>5</v>
      </c>
      <c r="F927" s="19" t="n">
        <v>0.15564774211526644</v>
      </c>
      <c r="G927" s="19" t="s">
        <v>5</v>
      </c>
    </row>
    <row r="928">
      <c r="B928" s="8" t="s">
        <v>368</v>
      </c>
      <c r="C928" s="15" t="n">
        <v>0.15640348065611978</v>
      </c>
      <c r="D928" s="15" t="s">
        <v>5</v>
      </c>
      <c r="E928" s="15" t="s">
        <v>5</v>
      </c>
      <c r="F928" s="15" t="n">
        <v>0.17194844491249034</v>
      </c>
      <c r="G928" s="15" t="s">
        <v>5</v>
      </c>
    </row>
    <row r="929">
      <c r="B929" s="8" t="s">
        <v>369</v>
      </c>
      <c r="C929" s="19" t="n">
        <v>0.2424742519374501</v>
      </c>
      <c r="D929" s="19" t="s">
        <v>5</v>
      </c>
      <c r="E929" s="19" t="s">
        <v>5</v>
      </c>
      <c r="F929" s="19" t="n">
        <v>0.14437389562556135</v>
      </c>
      <c r="G929" s="19" t="s">
        <v>5</v>
      </c>
    </row>
    <row r="930">
      <c r="B930" s="8" t="s">
        <v>370</v>
      </c>
      <c r="C930" s="15" t="n">
        <v>0.13641911259131567</v>
      </c>
      <c r="D930" s="15" t="s">
        <v>5</v>
      </c>
      <c r="E930" s="15" t="s">
        <v>5</v>
      </c>
      <c r="F930" s="15" t="n">
        <v>0.17514941355354136</v>
      </c>
      <c r="G930" s="15" t="s">
        <v>5</v>
      </c>
    </row>
    <row r="931">
      <c r="B931" s="8" t="s">
        <v>371</v>
      </c>
      <c r="C931" s="19" t="n">
        <v>0.08384640695056067</v>
      </c>
      <c r="D931" s="19" t="s">
        <v>5</v>
      </c>
      <c r="E931" s="19" t="s">
        <v>5</v>
      </c>
      <c r="F931" s="19" t="n">
        <v>0.09891058694744864</v>
      </c>
      <c r="G931" s="19" t="s">
        <v>5</v>
      </c>
    </row>
    <row r="932">
      <c r="B932" s="8" t="s">
        <v>372</v>
      </c>
      <c r="C932" s="15" t="n">
        <v>0.04240568986343907</v>
      </c>
      <c r="D932" s="15" t="s">
        <v>5</v>
      </c>
      <c r="E932" s="15" t="s">
        <v>5</v>
      </c>
      <c r="F932" s="15" t="n">
        <v>0.090807812466</v>
      </c>
      <c r="G932" s="15" t="s">
        <v>5</v>
      </c>
    </row>
    <row r="933">
      <c r="B933" s="8" t="s">
        <v>373</v>
      </c>
      <c r="C933" s="19" t="n">
        <v>0.2073720419933042</v>
      </c>
      <c r="D933" s="19" t="s">
        <v>5</v>
      </c>
      <c r="E933" s="19" t="s">
        <v>5</v>
      </c>
      <c r="F933" s="19" t="n">
        <v>0.15004162138642613</v>
      </c>
      <c r="G933" s="19" t="s">
        <v>5</v>
      </c>
    </row>
    <row r="934">
      <c r="B934" s="8" t="s">
        <v>374</v>
      </c>
      <c r="C934" s="15" t="n">
        <v>0.11665804845737027</v>
      </c>
      <c r="D934" s="15" t="s">
        <v>5</v>
      </c>
      <c r="E934" s="15" t="s">
        <v>5</v>
      </c>
      <c r="F934" s="15" t="n">
        <v>0.16975485537018026</v>
      </c>
      <c r="G934" s="15" t="s">
        <v>5</v>
      </c>
    </row>
    <row r="935">
      <c r="B935" s="8" t="s">
        <v>375</v>
      </c>
      <c r="C935" s="19" t="n">
        <v>0.029060733044544568</v>
      </c>
      <c r="D935" s="19" t="s">
        <v>5</v>
      </c>
      <c r="E935" s="19" t="s">
        <v>5</v>
      </c>
      <c r="F935" s="19" t="n">
        <v>0.07245032096287607</v>
      </c>
      <c r="G935" s="19" t="s">
        <v>5</v>
      </c>
    </row>
    <row r="936">
      <c r="B936" s="8" t="s">
        <v>376</v>
      </c>
      <c r="C936" s="15" t="n">
        <v>0.17664459788000986</v>
      </c>
      <c r="D936" s="15" t="s">
        <v>5</v>
      </c>
      <c r="E936" s="15" t="s">
        <v>5</v>
      </c>
      <c r="F936" s="15" t="n">
        <v>0.24858592717752265</v>
      </c>
      <c r="G936" s="15" t="s">
        <v>5</v>
      </c>
    </row>
    <row r="937">
      <c r="B937" s="8" t="s">
        <v>377</v>
      </c>
      <c r="C937" s="19" t="n">
        <v>0.2588993576708366</v>
      </c>
      <c r="D937" s="19" t="s">
        <v>5</v>
      </c>
      <c r="E937" s="19" t="s">
        <v>5</v>
      </c>
      <c r="F937" s="19" t="n">
        <v>0.05238334702980543</v>
      </c>
      <c r="G937" s="19" t="s">
        <v>5</v>
      </c>
    </row>
    <row r="938">
      <c r="B938" s="8" t="s">
        <v>378</v>
      </c>
      <c r="C938" s="15" t="n">
        <v>0.22567120336906107</v>
      </c>
      <c r="D938" s="15" t="s">
        <v>5</v>
      </c>
      <c r="E938" s="15" t="s">
        <v>5</v>
      </c>
      <c r="F938" s="15" t="n">
        <v>0.16453934817614785</v>
      </c>
      <c r="G938" s="15" t="s">
        <v>5</v>
      </c>
    </row>
    <row r="939">
      <c r="B939" s="8" t="s">
        <v>379</v>
      </c>
      <c r="C939" s="19" t="n">
        <v>0.24714664548730475</v>
      </c>
      <c r="D939" s="19" t="s">
        <v>5</v>
      </c>
      <c r="E939" s="19" t="s">
        <v>5</v>
      </c>
      <c r="F939" s="19" t="n">
        <v>0.18601731868490676</v>
      </c>
      <c r="G939" s="19" t="s">
        <v>5</v>
      </c>
    </row>
    <row r="940">
      <c r="B940" s="8" t="s">
        <v>380</v>
      </c>
      <c r="C940" s="15" t="n">
        <v>0.2413978539654234</v>
      </c>
      <c r="D940" s="15" t="s">
        <v>5</v>
      </c>
      <c r="E940" s="15" t="s">
        <v>5</v>
      </c>
      <c r="F940" s="15" t="n">
        <v>0.16771471682243086</v>
      </c>
      <c r="G940" s="15" t="s">
        <v>5</v>
      </c>
    </row>
    <row r="941">
      <c r="B941" s="8" t="s">
        <v>381</v>
      </c>
      <c r="C941" s="19" t="n">
        <v>0.10899092550571021</v>
      </c>
      <c r="D941" s="19" t="s">
        <v>5</v>
      </c>
      <c r="E941" s="19" t="s">
        <v>5</v>
      </c>
      <c r="F941" s="19" t="n">
        <v>0.08146912741788481</v>
      </c>
      <c r="G941" s="19" t="s">
        <v>5</v>
      </c>
    </row>
    <row r="942">
      <c r="B942" s="8" t="s">
        <v>382</v>
      </c>
      <c r="C942" s="15" t="n">
        <v>0.13580293302119917</v>
      </c>
      <c r="D942" s="15" t="s">
        <v>5</v>
      </c>
      <c r="E942" s="15" t="s">
        <v>5</v>
      </c>
      <c r="F942" s="15" t="n">
        <v>0.18457000162470746</v>
      </c>
      <c r="G942" s="15" t="s">
        <v>5</v>
      </c>
    </row>
    <row r="943">
      <c r="B943" s="8" t="s">
        <v>383</v>
      </c>
      <c r="C943" s="19" t="n">
        <v>0.024412625706209</v>
      </c>
      <c r="D943" s="19" t="s">
        <v>5</v>
      </c>
      <c r="E943" s="19" t="s">
        <v>5</v>
      </c>
      <c r="F943" s="19" t="n">
        <v>0.06953922925380118</v>
      </c>
      <c r="G943" s="19" t="s">
        <v>5</v>
      </c>
    </row>
    <row r="944">
      <c r="B944" s="8" t="s">
        <v>384</v>
      </c>
      <c r="C944" s="15" t="n">
        <v>0.10621073345106039</v>
      </c>
      <c r="D944" s="15" t="s">
        <v>5</v>
      </c>
      <c r="E944" s="15" t="s">
        <v>5</v>
      </c>
      <c r="F944" s="15" t="n">
        <v>0.15975660190424223</v>
      </c>
      <c r="G944" s="15" t="s">
        <v>5</v>
      </c>
    </row>
    <row r="945">
      <c r="B945" s="8" t="s">
        <v>385</v>
      </c>
      <c r="C945" s="19" t="n">
        <v>0.13565846535647222</v>
      </c>
      <c r="D945" s="19" t="s">
        <v>5</v>
      </c>
      <c r="E945" s="19" t="s">
        <v>5</v>
      </c>
      <c r="F945" s="19" t="n">
        <v>0.22172791255166024</v>
      </c>
      <c r="G945" s="19" t="s">
        <v>5</v>
      </c>
    </row>
    <row r="946">
      <c r="B946" s="8" t="s">
        <v>386</v>
      </c>
      <c r="C946" s="15" t="n">
        <v>0.25292558167851464</v>
      </c>
      <c r="D946" s="15" t="s">
        <v>5</v>
      </c>
      <c r="E946" s="15" t="s">
        <v>5</v>
      </c>
      <c r="F946" s="15" t="n">
        <v>0.2519913987356762</v>
      </c>
      <c r="G946" s="15" t="s">
        <v>5</v>
      </c>
    </row>
    <row r="947">
      <c r="B947" s="8" t="s">
        <v>387</v>
      </c>
      <c r="C947" s="19" t="n">
        <v>0.19476483286406437</v>
      </c>
      <c r="D947" s="19" t="s">
        <v>5</v>
      </c>
      <c r="E947" s="19" t="s">
        <v>5</v>
      </c>
      <c r="F947" s="19" t="n">
        <v>0.13041212310887546</v>
      </c>
      <c r="G947" s="19" t="s">
        <v>5</v>
      </c>
    </row>
    <row r="948">
      <c r="B948" s="8" t="s">
        <v>388</v>
      </c>
      <c r="C948" s="15" t="n">
        <v>0.2244515786419512</v>
      </c>
      <c r="D948" s="15" t="s">
        <v>5</v>
      </c>
      <c r="E948" s="15" t="s">
        <v>5</v>
      </c>
      <c r="F948" s="15" t="n">
        <v>0.12912824436373943</v>
      </c>
      <c r="G948" s="15" t="s">
        <v>5</v>
      </c>
    </row>
    <row r="949">
      <c r="B949" s="8" t="s">
        <v>389</v>
      </c>
      <c r="C949" s="19" t="n">
        <v>0.13359856456213992</v>
      </c>
      <c r="D949" s="19" t="s">
        <v>5</v>
      </c>
      <c r="E949" s="19" t="s">
        <v>5</v>
      </c>
      <c r="F949" s="19" t="n">
        <v>0.2499797781389052</v>
      </c>
      <c r="G949" s="19" t="s">
        <v>5</v>
      </c>
    </row>
    <row r="950">
      <c r="B950" s="8" t="s">
        <v>390</v>
      </c>
      <c r="C950" s="15" t="n">
        <v>0.240642788224403</v>
      </c>
      <c r="D950" s="15" t="s">
        <v>5</v>
      </c>
      <c r="E950" s="15" t="s">
        <v>5</v>
      </c>
      <c r="F950" s="15" t="n">
        <v>0.08803321908695824</v>
      </c>
      <c r="G950" s="15" t="s">
        <v>5</v>
      </c>
    </row>
    <row r="951">
      <c r="B951" s="8" t="s">
        <v>391</v>
      </c>
      <c r="C951" s="19" t="n">
        <v>0.10787677165484097</v>
      </c>
      <c r="D951" s="19" t="s">
        <v>5</v>
      </c>
      <c r="E951" s="19" t="s">
        <v>5</v>
      </c>
      <c r="F951" s="19" t="n">
        <v>0.13835535222302198</v>
      </c>
      <c r="G951" s="19" t="s">
        <v>5</v>
      </c>
    </row>
    <row r="952">
      <c r="B952" s="8" t="s">
        <v>392</v>
      </c>
      <c r="C952" s="15" t="n">
        <v>0.23075343320625863</v>
      </c>
      <c r="D952" s="15" t="s">
        <v>5</v>
      </c>
      <c r="E952" s="15" t="s">
        <v>5</v>
      </c>
      <c r="F952" s="15" t="n">
        <v>0.12701631523472212</v>
      </c>
      <c r="G952" s="15" t="s">
        <v>5</v>
      </c>
    </row>
    <row r="953">
      <c r="B953" s="8" t="s">
        <v>393</v>
      </c>
      <c r="C953" s="19" t="n">
        <v>0.14572212453130007</v>
      </c>
      <c r="D953" s="19" t="s">
        <v>5</v>
      </c>
      <c r="E953" s="19" t="s">
        <v>5</v>
      </c>
      <c r="F953" s="19" t="n">
        <v>0.12067129443686847</v>
      </c>
      <c r="G953" s="19" t="s">
        <v>5</v>
      </c>
    </row>
    <row r="954">
      <c r="B954" s="8" t="s">
        <v>394</v>
      </c>
      <c r="C954" s="15" t="n">
        <v>0.23187798628902323</v>
      </c>
      <c r="D954" s="15" t="s">
        <v>5</v>
      </c>
      <c r="E954" s="15" t="s">
        <v>5</v>
      </c>
      <c r="F954" s="15" t="n">
        <v>0.14178048913898122</v>
      </c>
      <c r="G954" s="15" t="s">
        <v>5</v>
      </c>
    </row>
    <row r="955">
      <c r="B955" s="8" t="s">
        <v>395</v>
      </c>
      <c r="C955" s="19" t="n">
        <v>0.17032504172923107</v>
      </c>
      <c r="D955" s="19" t="s">
        <v>5</v>
      </c>
      <c r="E955" s="19" t="s">
        <v>5</v>
      </c>
      <c r="F955" s="19" t="n">
        <v>0.16154323227221457</v>
      </c>
      <c r="G955" s="19" t="s">
        <v>5</v>
      </c>
    </row>
    <row r="956">
      <c r="B956" s="8" t="s">
        <v>396</v>
      </c>
      <c r="C956" s="15" t="n">
        <v>0.17616005324134917</v>
      </c>
      <c r="D956" s="15" t="s">
        <v>5</v>
      </c>
      <c r="E956" s="15" t="s">
        <v>5</v>
      </c>
      <c r="F956" s="15" t="n">
        <v>0.16878327550190853</v>
      </c>
      <c r="G956" s="15" t="s">
        <v>5</v>
      </c>
    </row>
    <row r="957">
      <c r="B957" s="8" t="s">
        <v>397</v>
      </c>
      <c r="C957" s="19" t="n">
        <v>0.13787684016738133</v>
      </c>
      <c r="D957" s="19" t="s">
        <v>5</v>
      </c>
      <c r="E957" s="19" t="s">
        <v>5</v>
      </c>
      <c r="F957" s="19" t="n">
        <v>0.1071512280924338</v>
      </c>
      <c r="G957" s="19" t="s">
        <v>5</v>
      </c>
    </row>
    <row r="958">
      <c r="B958" s="8" t="s">
        <v>398</v>
      </c>
      <c r="C958" s="15" t="n">
        <v>0.06818412245325034</v>
      </c>
      <c r="D958" s="15" t="s">
        <v>5</v>
      </c>
      <c r="E958" s="15" t="s">
        <v>5</v>
      </c>
      <c r="F958" s="15" t="n">
        <v>0.07893448728465152</v>
      </c>
      <c r="G958" s="15" t="s">
        <v>5</v>
      </c>
    </row>
    <row r="959">
      <c r="B959" s="8" t="s">
        <v>399</v>
      </c>
      <c r="C959" s="19" t="n">
        <v>0.14907300576044402</v>
      </c>
      <c r="D959" s="19" t="s">
        <v>5</v>
      </c>
      <c r="E959" s="19" t="s">
        <v>5</v>
      </c>
      <c r="F959" s="19" t="n">
        <v>0.19709140512506618</v>
      </c>
      <c r="G959" s="19" t="s">
        <v>5</v>
      </c>
    </row>
    <row r="960">
      <c r="B960" s="8" t="s">
        <v>400</v>
      </c>
      <c r="C960" s="15" t="n">
        <v>0.10432305884429177</v>
      </c>
      <c r="D960" s="15" t="s">
        <v>5</v>
      </c>
      <c r="E960" s="15" t="s">
        <v>5</v>
      </c>
      <c r="F960" s="15" t="n">
        <v>0.07175623226744843</v>
      </c>
      <c r="G960" s="15" t="s">
        <v>5</v>
      </c>
    </row>
    <row r="961">
      <c r="B961" s="8" t="s">
        <v>401</v>
      </c>
      <c r="C961" s="19" t="n">
        <v>0.23783456794362123</v>
      </c>
      <c r="D961" s="19" t="s">
        <v>5</v>
      </c>
      <c r="E961" s="19" t="s">
        <v>5</v>
      </c>
      <c r="F961" s="19" t="n">
        <v>0.1494072535227105</v>
      </c>
      <c r="G961" s="19" t="s">
        <v>5</v>
      </c>
    </row>
    <row r="962">
      <c r="B962" s="8" t="s">
        <v>402</v>
      </c>
      <c r="C962" s="15" t="n">
        <v>0.10342994931569227</v>
      </c>
      <c r="D962" s="15" t="s">
        <v>5</v>
      </c>
      <c r="E962" s="15" t="s">
        <v>5</v>
      </c>
      <c r="F962" s="15" t="n">
        <v>0.1399346629759825</v>
      </c>
      <c r="G962" s="15" t="s">
        <v>5</v>
      </c>
    </row>
    <row r="963">
      <c r="B963" s="8" t="s">
        <v>403</v>
      </c>
      <c r="C963" s="19" t="n">
        <v>0.19004193191678026</v>
      </c>
      <c r="D963" s="19" t="s">
        <v>5</v>
      </c>
      <c r="E963" s="19" t="s">
        <v>5</v>
      </c>
      <c r="F963" s="19" t="n">
        <v>0.11006676667234125</v>
      </c>
      <c r="G963" s="19" t="s">
        <v>5</v>
      </c>
    </row>
    <row r="964">
      <c r="B964" s="8" t="s">
        <v>404</v>
      </c>
      <c r="C964" s="15" t="n">
        <v>0.33511051029211847</v>
      </c>
      <c r="D964" s="15" t="s">
        <v>5</v>
      </c>
      <c r="E964" s="15" t="s">
        <v>5</v>
      </c>
      <c r="F964" s="15" t="n">
        <v>0.2318707143007378</v>
      </c>
      <c r="G964" s="15" t="s">
        <v>5</v>
      </c>
    </row>
    <row r="965">
      <c r="B965" s="8" t="s">
        <v>405</v>
      </c>
      <c r="C965" s="19" t="n">
        <v>0.31941413741252106</v>
      </c>
      <c r="D965" s="19" t="s">
        <v>5</v>
      </c>
      <c r="E965" s="19" t="s">
        <v>5</v>
      </c>
      <c r="F965" s="19" t="n">
        <v>0.18288231661458504</v>
      </c>
      <c r="G965" s="19" t="s">
        <v>5</v>
      </c>
    </row>
    <row r="966">
      <c r="B966" s="8" t="s">
        <v>406</v>
      </c>
      <c r="C966" s="15" t="n">
        <v>0.2660367952634742</v>
      </c>
      <c r="D966" s="15" t="s">
        <v>5</v>
      </c>
      <c r="E966" s="15" t="s">
        <v>5</v>
      </c>
      <c r="F966" s="15" t="n">
        <v>0.07450451517210199</v>
      </c>
      <c r="G966" s="15" t="s">
        <v>5</v>
      </c>
    </row>
    <row r="967">
      <c r="B967" s="8" t="s">
        <v>407</v>
      </c>
      <c r="C967" s="19" t="n">
        <v>0.02293659445030144</v>
      </c>
      <c r="D967" s="19" t="s">
        <v>5</v>
      </c>
      <c r="E967" s="19" t="s">
        <v>5</v>
      </c>
      <c r="F967" s="19" t="n">
        <v>0.06054034695812527</v>
      </c>
      <c r="G967" s="19" t="s">
        <v>5</v>
      </c>
    </row>
    <row r="968">
      <c r="B968" s="8" t="s">
        <v>408</v>
      </c>
      <c r="C968" s="15" t="n">
        <v>0.2504762426266691</v>
      </c>
      <c r="D968" s="15" t="s">
        <v>5</v>
      </c>
      <c r="E968" s="15" t="s">
        <v>5</v>
      </c>
      <c r="F968" s="15" t="n">
        <v>0.15802863904578704</v>
      </c>
      <c r="G968" s="15" t="s">
        <v>5</v>
      </c>
    </row>
    <row r="969">
      <c r="B969" s="8" t="s">
        <v>409</v>
      </c>
      <c r="C969" s="19" t="n">
        <v>0.21334495110754909</v>
      </c>
      <c r="D969" s="19" t="s">
        <v>5</v>
      </c>
      <c r="E969" s="19" t="s">
        <v>5</v>
      </c>
      <c r="F969" s="19" t="n">
        <v>0.20023549674482594</v>
      </c>
      <c r="G969" s="19" t="s">
        <v>5</v>
      </c>
    </row>
    <row r="970">
      <c r="B970" s="8" t="s">
        <v>410</v>
      </c>
      <c r="C970" s="15" t="n">
        <v>0.16453007008312248</v>
      </c>
      <c r="D970" s="15" t="s">
        <v>5</v>
      </c>
      <c r="E970" s="15" t="s">
        <v>5</v>
      </c>
      <c r="F970" s="15" t="n">
        <v>0.16589078482521502</v>
      </c>
      <c r="G970" s="15" t="s">
        <v>5</v>
      </c>
    </row>
    <row r="971">
      <c r="B971" s="8" t="s">
        <v>411</v>
      </c>
      <c r="C971" s="19" t="n">
        <v>0.1269200101354374</v>
      </c>
      <c r="D971" s="19" t="s">
        <v>5</v>
      </c>
      <c r="E971" s="19" t="s">
        <v>5</v>
      </c>
      <c r="F971" s="19" t="n">
        <v>0.05087561793975076</v>
      </c>
      <c r="G971" s="19" t="s">
        <v>5</v>
      </c>
    </row>
    <row r="972">
      <c r="B972" s="8" t="s">
        <v>412</v>
      </c>
      <c r="C972" s="15" t="n">
        <v>0.20587252666689565</v>
      </c>
      <c r="D972" s="15" t="s">
        <v>5</v>
      </c>
      <c r="E972" s="15" t="s">
        <v>5</v>
      </c>
      <c r="F972" s="15" t="n">
        <v>0.11398144622840736</v>
      </c>
      <c r="G972" s="15" t="s">
        <v>5</v>
      </c>
    </row>
    <row r="973">
      <c r="B973" s="8" t="s">
        <v>413</v>
      </c>
      <c r="C973" s="19" t="n">
        <v>0.10083681996630721</v>
      </c>
      <c r="D973" s="19" t="s">
        <v>5</v>
      </c>
      <c r="E973" s="19" t="s">
        <v>5</v>
      </c>
      <c r="F973" s="19" t="n">
        <v>0.16005512503451497</v>
      </c>
      <c r="G973" s="19" t="s">
        <v>5</v>
      </c>
    </row>
    <row r="974">
      <c r="B974" s="8" t="s">
        <v>414</v>
      </c>
      <c r="C974" s="15" t="n">
        <v>0.10598126484875336</v>
      </c>
      <c r="D974" s="15" t="s">
        <v>5</v>
      </c>
      <c r="E974" s="15" t="s">
        <v>5</v>
      </c>
      <c r="F974" s="15" t="n">
        <v>0.11233941627364097</v>
      </c>
      <c r="G974" s="15" t="s">
        <v>5</v>
      </c>
    </row>
    <row r="975">
      <c r="B975" s="8" t="s">
        <v>415</v>
      </c>
      <c r="C975" s="19" t="n">
        <v>0.2520278830021937</v>
      </c>
      <c r="D975" s="19" t="s">
        <v>5</v>
      </c>
      <c r="E975" s="19" t="s">
        <v>5</v>
      </c>
      <c r="F975" s="19" t="n">
        <v>0.19903143341885526</v>
      </c>
      <c r="G975" s="19" t="s">
        <v>5</v>
      </c>
    </row>
    <row r="976">
      <c r="B976" s="8" t="s">
        <v>416</v>
      </c>
      <c r="C976" s="15" t="n">
        <v>0.15876477764884328</v>
      </c>
      <c r="D976" s="15" t="s">
        <v>5</v>
      </c>
      <c r="E976" s="15" t="s">
        <v>5</v>
      </c>
      <c r="F976" s="15" t="n">
        <v>0.2517700535593258</v>
      </c>
      <c r="G976" s="15" t="s">
        <v>5</v>
      </c>
    </row>
    <row r="977">
      <c r="B977" s="8" t="s">
        <v>417</v>
      </c>
      <c r="C977" s="19" t="n">
        <v>0.1346454043577233</v>
      </c>
      <c r="D977" s="19" t="s">
        <v>5</v>
      </c>
      <c r="E977" s="19" t="s">
        <v>5</v>
      </c>
      <c r="F977" s="19" t="n">
        <v>0.16967463728788468</v>
      </c>
      <c r="G977" s="19" t="s">
        <v>5</v>
      </c>
    </row>
    <row r="978">
      <c r="B978" s="8" t="s">
        <v>418</v>
      </c>
      <c r="C978" s="15" t="n">
        <v>0.0651854820510811</v>
      </c>
      <c r="D978" s="15" t="s">
        <v>5</v>
      </c>
      <c r="E978" s="15" t="s">
        <v>5</v>
      </c>
      <c r="F978" s="15" t="n">
        <v>0.19805556343303826</v>
      </c>
      <c r="G978" s="15" t="s">
        <v>5</v>
      </c>
    </row>
    <row r="979">
      <c r="B979" s="8" t="s">
        <v>419</v>
      </c>
      <c r="C979" s="19" t="n">
        <v>0.22533260916887748</v>
      </c>
      <c r="D979" s="19" t="s">
        <v>5</v>
      </c>
      <c r="E979" s="19" t="s">
        <v>5</v>
      </c>
      <c r="F979" s="19" t="n">
        <v>0.11463414016023815</v>
      </c>
      <c r="G979" s="19" t="s">
        <v>5</v>
      </c>
    </row>
    <row r="980">
      <c r="B980" s="8" t="s">
        <v>420</v>
      </c>
      <c r="C980" s="15" t="n">
        <v>0.09632050396660036</v>
      </c>
      <c r="D980" s="15" t="s">
        <v>5</v>
      </c>
      <c r="E980" s="15" t="s">
        <v>5</v>
      </c>
      <c r="F980" s="15" t="n">
        <v>0.1783765503551815</v>
      </c>
      <c r="G980" s="15" t="s">
        <v>5</v>
      </c>
    </row>
    <row r="981">
      <c r="B981" s="8" t="s">
        <v>421</v>
      </c>
      <c r="C981" s="19" t="n">
        <v>0.10072912725929817</v>
      </c>
      <c r="D981" s="19" t="s">
        <v>5</v>
      </c>
      <c r="E981" s="19" t="s">
        <v>5</v>
      </c>
      <c r="F981" s="19" t="n">
        <v>0.07212841937138398</v>
      </c>
      <c r="G981" s="19" t="s">
        <v>5</v>
      </c>
    </row>
    <row r="982">
      <c r="B982" s="8" t="s">
        <v>422</v>
      </c>
      <c r="C982" s="15" t="n">
        <v>0.2337433454262245</v>
      </c>
      <c r="D982" s="15" t="s">
        <v>5</v>
      </c>
      <c r="E982" s="15" t="s">
        <v>5</v>
      </c>
      <c r="F982" s="15" t="n">
        <v>0.20077726279827401</v>
      </c>
      <c r="G982" s="15" t="s">
        <v>5</v>
      </c>
    </row>
    <row r="983">
      <c r="B983" s="8" t="s">
        <v>423</v>
      </c>
      <c r="C983" s="19" t="n">
        <v>0.0946219800666307</v>
      </c>
      <c r="D983" s="19" t="s">
        <v>5</v>
      </c>
      <c r="E983" s="19" t="s">
        <v>5</v>
      </c>
      <c r="F983" s="19" t="n">
        <v>0.1299476832109972</v>
      </c>
      <c r="G983" s="19" t="s">
        <v>5</v>
      </c>
    </row>
    <row r="984">
      <c r="B984" s="8" t="s">
        <v>424</v>
      </c>
      <c r="C984" s="15" t="n">
        <v>0.17540402978505054</v>
      </c>
      <c r="D984" s="15" t="s">
        <v>5</v>
      </c>
      <c r="E984" s="15" t="s">
        <v>5</v>
      </c>
      <c r="F984" s="15" t="n">
        <v>0.17062785704480438</v>
      </c>
      <c r="G984" s="15" t="s">
        <v>5</v>
      </c>
    </row>
    <row r="985">
      <c r="B985" s="8" t="s">
        <v>425</v>
      </c>
      <c r="C985" s="19" t="n">
        <v>0.04907991290018188</v>
      </c>
      <c r="D985" s="19" t="s">
        <v>5</v>
      </c>
      <c r="E985" s="19" t="s">
        <v>5</v>
      </c>
      <c r="F985" s="19" t="n">
        <v>0.06891884240931645</v>
      </c>
      <c r="G985" s="19" t="s">
        <v>5</v>
      </c>
    </row>
    <row r="986">
      <c r="B986" s="8" t="s">
        <v>426</v>
      </c>
      <c r="C986" s="15" t="n">
        <v>0.1973118802898958</v>
      </c>
      <c r="D986" s="15" t="s">
        <v>5</v>
      </c>
      <c r="E986" s="15" t="s">
        <v>5</v>
      </c>
      <c r="F986" s="15" t="n">
        <v>0.13161231605722423</v>
      </c>
      <c r="G986" s="15" t="s">
        <v>5</v>
      </c>
    </row>
    <row r="987">
      <c r="B987" s="8" t="s">
        <v>427</v>
      </c>
      <c r="C987" s="19" t="n">
        <v>0.14096660831450197</v>
      </c>
      <c r="D987" s="19" t="s">
        <v>5</v>
      </c>
      <c r="E987" s="19" t="s">
        <v>5</v>
      </c>
      <c r="F987" s="19" t="n">
        <v>0.1243371565110929</v>
      </c>
      <c r="G987" s="19" t="s">
        <v>5</v>
      </c>
    </row>
    <row r="988">
      <c r="B988" s="8" t="s">
        <v>428</v>
      </c>
      <c r="C988" s="15" t="n">
        <v>0.16136770305833356</v>
      </c>
      <c r="D988" s="15" t="s">
        <v>5</v>
      </c>
      <c r="E988" s="15" t="s">
        <v>5</v>
      </c>
      <c r="F988" s="15" t="n">
        <v>0.11697104784975432</v>
      </c>
      <c r="G988" s="15" t="s">
        <v>5</v>
      </c>
    </row>
    <row r="989">
      <c r="B989" s="8" t="s">
        <v>429</v>
      </c>
      <c r="C989" s="19" t="n">
        <v>0.06009297689550169</v>
      </c>
      <c r="D989" s="19" t="s">
        <v>5</v>
      </c>
      <c r="E989" s="19" t="s">
        <v>5</v>
      </c>
      <c r="F989" s="19" t="n">
        <v>0.08632317275284129</v>
      </c>
      <c r="G989" s="19" t="s">
        <v>5</v>
      </c>
    </row>
    <row r="990">
      <c r="B990" s="8" t="s">
        <v>430</v>
      </c>
      <c r="C990" s="15" t="n">
        <v>0.16841747023691953</v>
      </c>
      <c r="D990" s="15" t="s">
        <v>5</v>
      </c>
      <c r="E990" s="15" t="s">
        <v>5</v>
      </c>
      <c r="F990" s="15" t="n">
        <v>0.13068381911811577</v>
      </c>
      <c r="G990" s="15" t="s">
        <v>5</v>
      </c>
    </row>
    <row r="991">
      <c r="B991" s="8" t="s">
        <v>431</v>
      </c>
      <c r="C991" s="19" t="n">
        <v>0.2648254583096546</v>
      </c>
      <c r="D991" s="19" t="s">
        <v>5</v>
      </c>
      <c r="E991" s="19" t="s">
        <v>5</v>
      </c>
      <c r="F991" s="19" t="n">
        <v>0.07618052889542332</v>
      </c>
      <c r="G991" s="19" t="s">
        <v>5</v>
      </c>
    </row>
    <row r="992">
      <c r="B992" s="8" t="s">
        <v>432</v>
      </c>
      <c r="C992" s="15" t="n">
        <v>0.21709289728375797</v>
      </c>
      <c r="D992" s="15" t="s">
        <v>5</v>
      </c>
      <c r="E992" s="15" t="s">
        <v>5</v>
      </c>
      <c r="F992" s="15" t="n">
        <v>0.21462486879175932</v>
      </c>
      <c r="G992" s="15" t="s">
        <v>5</v>
      </c>
    </row>
    <row r="993">
      <c r="B993" s="8" t="s">
        <v>433</v>
      </c>
      <c r="C993" s="19" t="n">
        <v>0.13736605404824592</v>
      </c>
      <c r="D993" s="19" t="s">
        <v>5</v>
      </c>
      <c r="E993" s="19" t="s">
        <v>5</v>
      </c>
      <c r="F993" s="19" t="n">
        <v>0.1342554860777712</v>
      </c>
      <c r="G993" s="19" t="s">
        <v>5</v>
      </c>
    </row>
    <row r="994">
      <c r="B994" s="8" t="s">
        <v>434</v>
      </c>
      <c r="C994" s="15" t="n">
        <v>0.15028058044802886</v>
      </c>
      <c r="D994" s="15" t="s">
        <v>5</v>
      </c>
      <c r="E994" s="15" t="s">
        <v>5</v>
      </c>
      <c r="F994" s="15" t="n">
        <v>0.23358701262619896</v>
      </c>
      <c r="G994" s="15" t="s">
        <v>5</v>
      </c>
    </row>
    <row r="995">
      <c r="B995" s="8" t="s">
        <v>435</v>
      </c>
      <c r="C995" s="19" t="n">
        <v>0.07830489581385564</v>
      </c>
      <c r="D995" s="19" t="s">
        <v>5</v>
      </c>
      <c r="E995" s="19" t="s">
        <v>5</v>
      </c>
      <c r="F995" s="19" t="n">
        <v>0.1254524553600463</v>
      </c>
      <c r="G995" s="19" t="s">
        <v>5</v>
      </c>
    </row>
    <row r="996">
      <c r="B996" s="8" t="s">
        <v>436</v>
      </c>
      <c r="C996" s="15" t="n">
        <v>0.23690609823745373</v>
      </c>
      <c r="D996" s="15" t="s">
        <v>5</v>
      </c>
      <c r="E996" s="15" t="s">
        <v>5</v>
      </c>
      <c r="F996" s="15" t="n">
        <v>0.11588522581804503</v>
      </c>
      <c r="G996" s="15" t="s">
        <v>5</v>
      </c>
    </row>
    <row r="997">
      <c r="B997" s="8" t="s">
        <v>437</v>
      </c>
      <c r="C997" s="19" t="n">
        <v>0.2767688626812277</v>
      </c>
      <c r="D997" s="19" t="s">
        <v>5</v>
      </c>
      <c r="E997" s="19" t="s">
        <v>5</v>
      </c>
      <c r="F997" s="19" t="n">
        <v>0.2599783205255149</v>
      </c>
      <c r="G997" s="19" t="s">
        <v>5</v>
      </c>
    </row>
    <row r="998">
      <c r="B998" s="8" t="s">
        <v>438</v>
      </c>
      <c r="C998" s="15" t="n">
        <v>0.18066613414277727</v>
      </c>
      <c r="D998" s="15" t="s">
        <v>5</v>
      </c>
      <c r="E998" s="15" t="s">
        <v>5</v>
      </c>
      <c r="F998" s="15" t="n">
        <v>0.20780602467144446</v>
      </c>
      <c r="G998" s="15" t="s">
        <v>5</v>
      </c>
    </row>
    <row r="999">
      <c r="B999" s="8" t="s">
        <v>439</v>
      </c>
      <c r="C999" s="19" t="n">
        <v>0.1717223702865563</v>
      </c>
      <c r="D999" s="19" t="s">
        <v>5</v>
      </c>
      <c r="E999" s="19" t="s">
        <v>5</v>
      </c>
      <c r="F999" s="19" t="n">
        <v>0.1315098849977602</v>
      </c>
      <c r="G999" s="19" t="s">
        <v>5</v>
      </c>
    </row>
    <row r="1000">
      <c r="B1000" s="8" t="s">
        <v>440</v>
      </c>
      <c r="C1000" s="15" t="n">
        <v>0.16696842102167714</v>
      </c>
      <c r="D1000" s="15" t="s">
        <v>5</v>
      </c>
      <c r="E1000" s="15" t="s">
        <v>5</v>
      </c>
      <c r="F1000" s="15" t="n">
        <v>0.15280197154287367</v>
      </c>
      <c r="G1000" s="15" t="s">
        <v>5</v>
      </c>
    </row>
    <row r="1001">
      <c r="B1001" s="8" t="s">
        <v>441</v>
      </c>
      <c r="C1001" s="19" t="n">
        <v>0.14601668033346055</v>
      </c>
      <c r="D1001" s="19" t="s">
        <v>5</v>
      </c>
      <c r="E1001" s="19" t="s">
        <v>5</v>
      </c>
      <c r="F1001" s="19" t="n">
        <v>0.13863003097990284</v>
      </c>
      <c r="G1001" s="19" t="s">
        <v>5</v>
      </c>
    </row>
    <row r="1002">
      <c r="B1002" s="8" t="s">
        <v>442</v>
      </c>
      <c r="C1002" s="15" t="n">
        <v>0.09661891903633424</v>
      </c>
      <c r="D1002" s="15" t="s">
        <v>5</v>
      </c>
      <c r="E1002" s="15" t="s">
        <v>5</v>
      </c>
      <c r="F1002" s="15" t="n">
        <v>0.07870152896681537</v>
      </c>
      <c r="G1002" s="15" t="s">
        <v>5</v>
      </c>
    </row>
    <row r="1003">
      <c r="B1003" s="8" t="s">
        <v>443</v>
      </c>
      <c r="C1003" s="19" t="n">
        <v>0.18085031562240583</v>
      </c>
      <c r="D1003" s="19" t="s">
        <v>5</v>
      </c>
      <c r="E1003" s="19" t="s">
        <v>5</v>
      </c>
      <c r="F1003" s="19" t="n">
        <v>0.10833933530875428</v>
      </c>
      <c r="G1003" s="19" t="s">
        <v>5</v>
      </c>
    </row>
    <row r="1004">
      <c r="B1004" s="8" t="s">
        <v>444</v>
      </c>
      <c r="C1004" s="15" t="n">
        <v>0.19466628998718252</v>
      </c>
      <c r="D1004" s="15" t="s">
        <v>5</v>
      </c>
      <c r="E1004" s="15" t="s">
        <v>5</v>
      </c>
      <c r="F1004" s="15" t="n">
        <v>0.14145632454894008</v>
      </c>
      <c r="G1004" s="15" t="s">
        <v>5</v>
      </c>
    </row>
    <row r="1005">
      <c r="B1005" s="8" t="s">
        <v>445</v>
      </c>
      <c r="C1005" s="19" t="n">
        <v>0.1341069054286169</v>
      </c>
      <c r="D1005" s="19" t="s">
        <v>5</v>
      </c>
      <c r="E1005" s="19" t="s">
        <v>5</v>
      </c>
      <c r="F1005" s="19" t="n">
        <v>0.17515341450036653</v>
      </c>
      <c r="G1005" s="19" t="s">
        <v>5</v>
      </c>
    </row>
    <row r="1006">
      <c r="B1006" s="8" t="s">
        <v>446</v>
      </c>
      <c r="C1006" s="15" t="n">
        <v>0.21778451980337243</v>
      </c>
      <c r="D1006" s="15" t="s">
        <v>5</v>
      </c>
      <c r="E1006" s="15" t="s">
        <v>5</v>
      </c>
      <c r="F1006" s="15" t="n">
        <v>0.1329363756683008</v>
      </c>
      <c r="G1006" s="15" t="s">
        <v>5</v>
      </c>
    </row>
    <row r="1007">
      <c r="B1007" s="8" t="s">
        <v>447</v>
      </c>
      <c r="C1007" s="19" t="n">
        <v>0.15373842624060963</v>
      </c>
      <c r="D1007" s="19" t="s">
        <v>5</v>
      </c>
      <c r="E1007" s="19" t="s">
        <v>5</v>
      </c>
      <c r="F1007" s="19" t="n">
        <v>0.2148066754534802</v>
      </c>
      <c r="G1007" s="19" t="s">
        <v>5</v>
      </c>
    </row>
    <row r="1008">
      <c r="B1008" s="8" t="s">
        <v>448</v>
      </c>
      <c r="C1008" s="15" t="n">
        <v>0.16045379915464952</v>
      </c>
      <c r="D1008" s="15" t="s">
        <v>5</v>
      </c>
      <c r="E1008" s="15" t="s">
        <v>5</v>
      </c>
      <c r="F1008" s="15" t="n">
        <v>0.17730076978502018</v>
      </c>
      <c r="G1008" s="15" t="s">
        <v>5</v>
      </c>
    </row>
    <row r="1009">
      <c r="B1009" s="8" t="s">
        <v>449</v>
      </c>
      <c r="C1009" s="19" t="n">
        <v>0.1591350400208879</v>
      </c>
      <c r="D1009" s="19" t="s">
        <v>5</v>
      </c>
      <c r="E1009" s="19" t="s">
        <v>5</v>
      </c>
      <c r="F1009" s="19" t="n">
        <v>0.09478421896392292</v>
      </c>
      <c r="G1009" s="19" t="s">
        <v>5</v>
      </c>
    </row>
    <row r="1010">
      <c r="B1010" s="8" t="s">
        <v>450</v>
      </c>
      <c r="C1010" s="15" t="n">
        <v>0.10851021517202769</v>
      </c>
      <c r="D1010" s="15" t="s">
        <v>5</v>
      </c>
      <c r="E1010" s="15" t="s">
        <v>5</v>
      </c>
      <c r="F1010" s="15" t="n">
        <v>0.10765592364713994</v>
      </c>
      <c r="G1010" s="15" t="s">
        <v>5</v>
      </c>
    </row>
    <row r="1011">
      <c r="B1011" s="8" t="s">
        <v>451</v>
      </c>
      <c r="C1011" s="19" t="n">
        <v>0.21642251399674092</v>
      </c>
      <c r="D1011" s="19" t="s">
        <v>5</v>
      </c>
      <c r="E1011" s="19" t="s">
        <v>5</v>
      </c>
      <c r="F1011" s="19" t="n">
        <v>0.2654935303289581</v>
      </c>
      <c r="G1011" s="19" t="s">
        <v>5</v>
      </c>
    </row>
    <row r="1012">
      <c r="B1012" s="8" t="s">
        <v>452</v>
      </c>
      <c r="C1012" s="15" t="n">
        <v>0.16734462691001004</v>
      </c>
      <c r="D1012" s="15" t="s">
        <v>5</v>
      </c>
      <c r="E1012" s="15" t="s">
        <v>5</v>
      </c>
      <c r="F1012" s="15" t="n">
        <v>0.12168003886005052</v>
      </c>
      <c r="G1012" s="15" t="s">
        <v>5</v>
      </c>
    </row>
    <row r="1013">
      <c r="B1013" s="8" t="s">
        <v>453</v>
      </c>
      <c r="C1013" s="19" t="n">
        <v>0.1606452604662375</v>
      </c>
      <c r="D1013" s="19" t="s">
        <v>5</v>
      </c>
      <c r="E1013" s="19" t="s">
        <v>5</v>
      </c>
      <c r="F1013" s="19" t="n">
        <v>0.059210304027485006</v>
      </c>
      <c r="G1013" s="19" t="s">
        <v>5</v>
      </c>
    </row>
    <row r="1014">
      <c r="B1014" s="8" t="s">
        <v>454</v>
      </c>
      <c r="C1014" s="15" t="n">
        <v>0.14332334369435856</v>
      </c>
      <c r="D1014" s="15" t="s">
        <v>5</v>
      </c>
      <c r="E1014" s="15" t="s">
        <v>5</v>
      </c>
      <c r="F1014" s="15" t="n">
        <v>0.13236066363180565</v>
      </c>
      <c r="G1014" s="15" t="s">
        <v>5</v>
      </c>
    </row>
    <row r="1015">
      <c r="B1015" s="8" t="s">
        <v>455</v>
      </c>
      <c r="C1015" s="19" t="n">
        <v>0.09461862664924825</v>
      </c>
      <c r="D1015" s="19" t="s">
        <v>5</v>
      </c>
      <c r="E1015" s="19" t="s">
        <v>5</v>
      </c>
      <c r="F1015" s="19" t="n">
        <v>0.07052577238044372</v>
      </c>
      <c r="G1015" s="19" t="s">
        <v>5</v>
      </c>
    </row>
    <row r="1016">
      <c r="B1016" s="8" t="s">
        <v>456</v>
      </c>
      <c r="C1016" s="15" t="n">
        <v>0.04965217611481071</v>
      </c>
      <c r="D1016" s="15" t="s">
        <v>5</v>
      </c>
      <c r="E1016" s="15" t="s">
        <v>5</v>
      </c>
      <c r="F1016" s="15" t="n">
        <v>0.08345947447716229</v>
      </c>
      <c r="G1016" s="15" t="s">
        <v>5</v>
      </c>
    </row>
    <row r="1017">
      <c r="B1017" s="8" t="s">
        <v>457</v>
      </c>
      <c r="C1017" s="19" t="n">
        <v>0.023032928570063754</v>
      </c>
      <c r="D1017" s="19" t="s">
        <v>5</v>
      </c>
      <c r="E1017" s="19" t="s">
        <v>5</v>
      </c>
      <c r="F1017" s="19" t="n">
        <v>0.056042992421445614</v>
      </c>
      <c r="G1017" s="19" t="s">
        <v>5</v>
      </c>
    </row>
    <row r="1018">
      <c r="B1018" s="8" t="s">
        <v>458</v>
      </c>
      <c r="C1018" s="15" t="n">
        <v>0.10488167905519546</v>
      </c>
      <c r="D1018" s="15" t="s">
        <v>5</v>
      </c>
      <c r="E1018" s="15" t="s">
        <v>5</v>
      </c>
      <c r="F1018" s="15" t="n">
        <v>0.15744387152332195</v>
      </c>
      <c r="G1018" s="15" t="s">
        <v>5</v>
      </c>
    </row>
    <row r="1019">
      <c r="B1019" s="8" t="s">
        <v>459</v>
      </c>
      <c r="C1019" s="19" t="n">
        <v>0.18685406643555044</v>
      </c>
      <c r="D1019" s="19" t="s">
        <v>5</v>
      </c>
      <c r="E1019" s="19" t="s">
        <v>5</v>
      </c>
      <c r="F1019" s="19" t="n">
        <v>0.19434987631585598</v>
      </c>
      <c r="G1019" s="19" t="s">
        <v>5</v>
      </c>
    </row>
    <row r="1020">
      <c r="B1020" s="8" t="s">
        <v>460</v>
      </c>
      <c r="C1020" s="15" t="n">
        <v>0.1641719758294397</v>
      </c>
      <c r="D1020" s="15" t="s">
        <v>5</v>
      </c>
      <c r="E1020" s="15" t="s">
        <v>5</v>
      </c>
      <c r="F1020" s="15" t="n">
        <v>0.2316737113703009</v>
      </c>
      <c r="G1020" s="15" t="s">
        <v>5</v>
      </c>
    </row>
    <row r="1021">
      <c r="B1021" s="8" t="s">
        <v>461</v>
      </c>
      <c r="C1021" s="19" t="n">
        <v>0.05348412414540682</v>
      </c>
      <c r="D1021" s="19" t="s">
        <v>5</v>
      </c>
      <c r="E1021" s="19" t="s">
        <v>5</v>
      </c>
      <c r="F1021" s="19" t="n">
        <v>0.12067760810253664</v>
      </c>
      <c r="G1021" s="19" t="s">
        <v>5</v>
      </c>
    </row>
    <row r="1022">
      <c r="B1022" s="8" t="s">
        <v>462</v>
      </c>
      <c r="C1022" s="15" t="n">
        <v>0.07231042347911197</v>
      </c>
      <c r="D1022" s="15" t="s">
        <v>5</v>
      </c>
      <c r="E1022" s="15" t="s">
        <v>5</v>
      </c>
      <c r="F1022" s="15" t="n">
        <v>0.08359534682921166</v>
      </c>
      <c r="G1022" s="15" t="s">
        <v>5</v>
      </c>
    </row>
    <row r="1023">
      <c r="B1023" s="8" t="s">
        <v>463</v>
      </c>
      <c r="C1023" s="19" t="n">
        <v>0.09856480456155178</v>
      </c>
      <c r="D1023" s="19" t="s">
        <v>5</v>
      </c>
      <c r="E1023" s="19" t="s">
        <v>5</v>
      </c>
      <c r="F1023" s="19" t="n">
        <v>0.09844961830817461</v>
      </c>
      <c r="G1023" s="19" t="s">
        <v>5</v>
      </c>
    </row>
    <row r="1024">
      <c r="B1024" s="8" t="s">
        <v>464</v>
      </c>
      <c r="C1024" s="15" t="n">
        <v>0.08377499521984128</v>
      </c>
      <c r="D1024" s="15" t="s">
        <v>5</v>
      </c>
      <c r="E1024" s="15" t="s">
        <v>5</v>
      </c>
      <c r="F1024" s="15" t="n">
        <v>0.05362525766859311</v>
      </c>
      <c r="G1024" s="15" t="s">
        <v>5</v>
      </c>
    </row>
    <row r="1025">
      <c r="B1025" s="8" t="s">
        <v>465</v>
      </c>
      <c r="C1025" s="19" t="n">
        <v>0.05187749087567689</v>
      </c>
      <c r="D1025" s="19" t="s">
        <v>5</v>
      </c>
      <c r="E1025" s="19" t="s">
        <v>5</v>
      </c>
      <c r="F1025" s="19" t="n">
        <v>0.09376792305934073</v>
      </c>
      <c r="G1025" s="19" t="s">
        <v>5</v>
      </c>
    </row>
    <row r="1026">
      <c r="B1026" s="8" t="s">
        <v>466</v>
      </c>
      <c r="C1026" s="15" t="n">
        <v>0.17702471574050774</v>
      </c>
      <c r="D1026" s="15" t="s">
        <v>5</v>
      </c>
      <c r="E1026" s="15" t="s">
        <v>5</v>
      </c>
      <c r="F1026" s="15" t="n">
        <v>0.12266761000798365</v>
      </c>
      <c r="G1026" s="15" t="s">
        <v>5</v>
      </c>
    </row>
    <row r="1027">
      <c r="B1027" s="8" t="s">
        <v>467</v>
      </c>
      <c r="C1027" s="19" t="n">
        <v>0.18907427974554314</v>
      </c>
      <c r="D1027" s="19" t="s">
        <v>5</v>
      </c>
      <c r="E1027" s="19" t="s">
        <v>5</v>
      </c>
      <c r="F1027" s="19" t="n">
        <v>0.14383823274310342</v>
      </c>
      <c r="G1027" s="19" t="s">
        <v>5</v>
      </c>
    </row>
    <row r="1028">
      <c r="B1028" s="8" t="s">
        <v>468</v>
      </c>
      <c r="C1028" s="15" t="n">
        <v>0.1994952886793036</v>
      </c>
      <c r="D1028" s="15" t="s">
        <v>5</v>
      </c>
      <c r="E1028" s="15" t="s">
        <v>5</v>
      </c>
      <c r="F1028" s="15" t="n">
        <v>0.11252022833822767</v>
      </c>
      <c r="G1028" s="15" t="s">
        <v>5</v>
      </c>
    </row>
    <row r="1029">
      <c r="B1029" s="8" t="s">
        <v>469</v>
      </c>
      <c r="C1029" s="19" t="n">
        <v>0.11003756083072058</v>
      </c>
      <c r="D1029" s="19" t="s">
        <v>5</v>
      </c>
      <c r="E1029" s="19" t="s">
        <v>5</v>
      </c>
      <c r="F1029" s="19" t="n">
        <v>0.16554193445860121</v>
      </c>
      <c r="G1029" s="19" t="s">
        <v>5</v>
      </c>
    </row>
    <row r="1030">
      <c r="B1030" s="8" t="s">
        <v>470</v>
      </c>
      <c r="C1030" s="15" t="n">
        <v>0.27793536225287674</v>
      </c>
      <c r="D1030" s="15" t="s">
        <v>5</v>
      </c>
      <c r="E1030" s="15" t="s">
        <v>5</v>
      </c>
      <c r="F1030" s="15" t="n">
        <v>0.12640665752591856</v>
      </c>
      <c r="G1030" s="15" t="s">
        <v>5</v>
      </c>
    </row>
    <row r="1031">
      <c r="B1031" s="8" t="s">
        <v>471</v>
      </c>
      <c r="C1031" s="19" t="n">
        <v>0.15827380735787894</v>
      </c>
      <c r="D1031" s="19" t="s">
        <v>5</v>
      </c>
      <c r="E1031" s="19" t="s">
        <v>5</v>
      </c>
      <c r="F1031" s="19" t="n">
        <v>0.14601231286204952</v>
      </c>
      <c r="G1031" s="19" t="s">
        <v>5</v>
      </c>
    </row>
    <row r="1032">
      <c r="B1032" s="8" t="s">
        <v>472</v>
      </c>
      <c r="C1032" s="15" t="n">
        <v>0.19151299560183843</v>
      </c>
      <c r="D1032" s="15" t="s">
        <v>5</v>
      </c>
      <c r="E1032" s="15" t="s">
        <v>5</v>
      </c>
      <c r="F1032" s="15" t="n">
        <v>0.06784138062747783</v>
      </c>
      <c r="G1032" s="15" t="s">
        <v>5</v>
      </c>
    </row>
    <row r="1033">
      <c r="B1033" s="8" t="s">
        <v>473</v>
      </c>
      <c r="C1033" s="19" t="n">
        <v>0.04328387100259784</v>
      </c>
      <c r="D1033" s="19" t="s">
        <v>5</v>
      </c>
      <c r="E1033" s="19" t="s">
        <v>5</v>
      </c>
      <c r="F1033" s="19" t="n">
        <v>0.03216380141388103</v>
      </c>
      <c r="G1033" s="19" t="s">
        <v>5</v>
      </c>
    </row>
    <row r="1034">
      <c r="B1034" s="8" t="s">
        <v>474</v>
      </c>
      <c r="C1034" s="15" t="n">
        <v>0.26050968535974656</v>
      </c>
      <c r="D1034" s="15" t="s">
        <v>5</v>
      </c>
      <c r="E1034" s="15" t="s">
        <v>5</v>
      </c>
      <c r="F1034" s="15" t="n">
        <v>0.15349398074016693</v>
      </c>
      <c r="G1034" s="15" t="s">
        <v>5</v>
      </c>
    </row>
    <row r="1035">
      <c r="B1035" s="8" t="s">
        <v>475</v>
      </c>
      <c r="C1035" s="19" t="n">
        <v>0.08229056703510151</v>
      </c>
      <c r="D1035" s="19" t="s">
        <v>5</v>
      </c>
      <c r="E1035" s="19" t="s">
        <v>5</v>
      </c>
      <c r="F1035" s="19" t="n">
        <v>0.07389295825109193</v>
      </c>
      <c r="G1035" s="19" t="s">
        <v>5</v>
      </c>
    </row>
    <row r="1036">
      <c r="B1036" s="8" t="s">
        <v>476</v>
      </c>
      <c r="C1036" s="15" t="n">
        <v>0.2043163485564765</v>
      </c>
      <c r="D1036" s="15" t="s">
        <v>5</v>
      </c>
      <c r="E1036" s="15" t="s">
        <v>5</v>
      </c>
      <c r="F1036" s="15" t="n">
        <v>0.1682978691241825</v>
      </c>
      <c r="G1036" s="15" t="s">
        <v>5</v>
      </c>
    </row>
    <row r="1037">
      <c r="B1037" s="8" t="s">
        <v>477</v>
      </c>
      <c r="C1037" s="19" t="n">
        <v>0.05245377987172872</v>
      </c>
      <c r="D1037" s="19" t="s">
        <v>5</v>
      </c>
      <c r="E1037" s="19" t="s">
        <v>5</v>
      </c>
      <c r="F1037" s="19" t="n">
        <v>0.14099126366126252</v>
      </c>
      <c r="G1037" s="19" t="s">
        <v>5</v>
      </c>
    </row>
    <row r="1038">
      <c r="B1038" s="8" t="s">
        <v>478</v>
      </c>
      <c r="C1038" s="15" t="n">
        <v>0.10511703755119495</v>
      </c>
      <c r="D1038" s="15" t="s">
        <v>5</v>
      </c>
      <c r="E1038" s="15" t="s">
        <v>5</v>
      </c>
      <c r="F1038" s="15" t="n">
        <v>0.13358289708467366</v>
      </c>
      <c r="G1038" s="15" t="s">
        <v>5</v>
      </c>
    </row>
    <row r="1039">
      <c r="B1039" s="8" t="s">
        <v>479</v>
      </c>
      <c r="C1039" s="19" t="n">
        <v>0.12191197918598073</v>
      </c>
      <c r="D1039" s="19" t="s">
        <v>5</v>
      </c>
      <c r="E1039" s="19" t="s">
        <v>5</v>
      </c>
      <c r="F1039" s="19" t="n">
        <v>0.10883611852595523</v>
      </c>
      <c r="G1039" s="19" t="s">
        <v>5</v>
      </c>
    </row>
    <row r="1040">
      <c r="B1040" s="8" t="s">
        <v>480</v>
      </c>
      <c r="C1040" s="15" t="n">
        <v>0.29822706545658095</v>
      </c>
      <c r="D1040" s="15" t="s">
        <v>5</v>
      </c>
      <c r="E1040" s="15" t="s">
        <v>5</v>
      </c>
      <c r="F1040" s="15" t="n">
        <v>0.1679302406973307</v>
      </c>
      <c r="G1040" s="15" t="s">
        <v>5</v>
      </c>
    </row>
    <row r="1041">
      <c r="B1041" s="8" t="s">
        <v>481</v>
      </c>
      <c r="C1041" s="19" t="n">
        <v>0.060332386424183426</v>
      </c>
      <c r="D1041" s="19" t="s">
        <v>5</v>
      </c>
      <c r="E1041" s="19" t="s">
        <v>5</v>
      </c>
      <c r="F1041" s="19" t="n">
        <v>0.06211750391907572</v>
      </c>
      <c r="G1041" s="19" t="s">
        <v>5</v>
      </c>
    </row>
    <row r="1042">
      <c r="B1042" s="8" t="s">
        <v>482</v>
      </c>
      <c r="C1042" s="15" t="n">
        <v>0.12505788156190825</v>
      </c>
      <c r="D1042" s="15" t="s">
        <v>5</v>
      </c>
      <c r="E1042" s="15" t="s">
        <v>5</v>
      </c>
      <c r="F1042" s="15" t="n">
        <v>0.16452258154295313</v>
      </c>
      <c r="G1042" s="15" t="s">
        <v>5</v>
      </c>
    </row>
    <row r="1043">
      <c r="B1043" s="8" t="s">
        <v>483</v>
      </c>
      <c r="C1043" s="19" t="n">
        <v>0.08695385690248467</v>
      </c>
      <c r="D1043" s="19" t="s">
        <v>5</v>
      </c>
      <c r="E1043" s="19" t="s">
        <v>5</v>
      </c>
      <c r="F1043" s="19" t="n">
        <v>0.12129368941791219</v>
      </c>
      <c r="G1043" s="19" t="s">
        <v>5</v>
      </c>
    </row>
    <row r="1044">
      <c r="B1044" s="8" t="s">
        <v>484</v>
      </c>
      <c r="C1044" s="15" t="n">
        <v>0.20151659948754957</v>
      </c>
      <c r="D1044" s="15" t="s">
        <v>5</v>
      </c>
      <c r="E1044" s="15" t="s">
        <v>5</v>
      </c>
      <c r="F1044" s="15" t="n">
        <v>0.18299304405273037</v>
      </c>
      <c r="G1044" s="15" t="s">
        <v>5</v>
      </c>
    </row>
    <row r="1045">
      <c r="B1045" s="8" t="s">
        <v>485</v>
      </c>
      <c r="C1045" s="19" t="n">
        <v>0.12996981135735292</v>
      </c>
      <c r="D1045" s="19" t="s">
        <v>5</v>
      </c>
      <c r="E1045" s="19" t="s">
        <v>5</v>
      </c>
      <c r="F1045" s="19" t="n">
        <v>0.148512417654717</v>
      </c>
      <c r="G1045" s="19" t="s">
        <v>5</v>
      </c>
    </row>
    <row r="1046">
      <c r="B1046" s="8" t="s">
        <v>486</v>
      </c>
      <c r="C1046" s="15" t="n">
        <v>0.10468720763674488</v>
      </c>
      <c r="D1046" s="15" t="s">
        <v>5</v>
      </c>
      <c r="E1046" s="15" t="s">
        <v>5</v>
      </c>
      <c r="F1046" s="15" t="n">
        <v>0.174711702416657</v>
      </c>
      <c r="G1046" s="15" t="s">
        <v>5</v>
      </c>
    </row>
    <row r="1047">
      <c r="B1047" s="8" t="s">
        <v>487</v>
      </c>
      <c r="C1047" s="19" t="n">
        <v>0.2267877152715408</v>
      </c>
      <c r="D1047" s="19" t="s">
        <v>5</v>
      </c>
      <c r="E1047" s="19" t="s">
        <v>5</v>
      </c>
      <c r="F1047" s="19" t="n">
        <v>0.14598065452285436</v>
      </c>
      <c r="G1047" s="19" t="s">
        <v>5</v>
      </c>
    </row>
    <row r="1048">
      <c r="B1048" s="8" t="s">
        <v>488</v>
      </c>
      <c r="C1048" s="15" t="n">
        <v>0.15259990692112768</v>
      </c>
      <c r="D1048" s="15" t="s">
        <v>5</v>
      </c>
      <c r="E1048" s="15" t="s">
        <v>5</v>
      </c>
      <c r="F1048" s="15" t="n">
        <v>0.07531250919046162</v>
      </c>
      <c r="G1048" s="15" t="s">
        <v>5</v>
      </c>
    </row>
    <row r="1049">
      <c r="B1049" s="8" t="s">
        <v>489</v>
      </c>
      <c r="C1049" s="19" t="n">
        <v>0.21036449051801281</v>
      </c>
      <c r="D1049" s="19" t="s">
        <v>5</v>
      </c>
      <c r="E1049" s="19" t="s">
        <v>5</v>
      </c>
      <c r="F1049" s="19" t="n">
        <v>0.1989949741409207</v>
      </c>
      <c r="G1049" s="19" t="s">
        <v>5</v>
      </c>
    </row>
    <row r="1050">
      <c r="B1050" s="8" t="s">
        <v>490</v>
      </c>
      <c r="C1050" s="15" t="n">
        <v>0.23356517532669308</v>
      </c>
      <c r="D1050" s="15" t="s">
        <v>5</v>
      </c>
      <c r="E1050" s="15" t="s">
        <v>5</v>
      </c>
      <c r="F1050" s="15" t="n">
        <v>0.20284442114339196</v>
      </c>
      <c r="G1050" s="15" t="s">
        <v>5</v>
      </c>
    </row>
    <row r="1051">
      <c r="B1051" s="8" t="s">
        <v>491</v>
      </c>
      <c r="C1051" s="19" t="n">
        <v>0.24227470642146448</v>
      </c>
      <c r="D1051" s="19" t="s">
        <v>5</v>
      </c>
      <c r="E1051" s="19" t="s">
        <v>5</v>
      </c>
      <c r="F1051" s="19" t="n">
        <v>0.21841884495931774</v>
      </c>
      <c r="G1051" s="19" t="s">
        <v>5</v>
      </c>
    </row>
    <row r="1052">
      <c r="B1052" s="8" t="s">
        <v>492</v>
      </c>
      <c r="C1052" s="15" t="n">
        <v>0.1160512500015711</v>
      </c>
      <c r="D1052" s="15" t="s">
        <v>5</v>
      </c>
      <c r="E1052" s="15" t="s">
        <v>5</v>
      </c>
      <c r="F1052" s="15" t="n">
        <v>0.15076709498201424</v>
      </c>
      <c r="G1052" s="15" t="s">
        <v>5</v>
      </c>
    </row>
    <row r="1053">
      <c r="B1053" s="8" t="s">
        <v>493</v>
      </c>
      <c r="C1053" s="19" t="n">
        <v>0.08486317271006394</v>
      </c>
      <c r="D1053" s="19" t="s">
        <v>5</v>
      </c>
      <c r="E1053" s="19" t="s">
        <v>5</v>
      </c>
      <c r="F1053" s="19" t="n">
        <v>0.36559176934052073</v>
      </c>
      <c r="G1053" s="19" t="s">
        <v>5</v>
      </c>
    </row>
    <row r="1054">
      <c r="B1054" s="8" t="s">
        <v>494</v>
      </c>
      <c r="C1054" s="15" t="n">
        <v>0.15684495968439655</v>
      </c>
      <c r="D1054" s="15" t="s">
        <v>5</v>
      </c>
      <c r="E1054" s="15" t="s">
        <v>5</v>
      </c>
      <c r="F1054" s="15" t="n">
        <v>0.16329540592767655</v>
      </c>
      <c r="G1054" s="15" t="s">
        <v>5</v>
      </c>
    </row>
    <row r="1055">
      <c r="B1055" s="8" t="s">
        <v>495</v>
      </c>
      <c r="C1055" s="19" t="n">
        <v>0.045847916697652515</v>
      </c>
      <c r="D1055" s="19" t="s">
        <v>5</v>
      </c>
      <c r="E1055" s="19" t="s">
        <v>5</v>
      </c>
      <c r="F1055" s="19" t="n">
        <v>0.09276216311144325</v>
      </c>
      <c r="G1055" s="19" t="s">
        <v>5</v>
      </c>
    </row>
    <row r="1056">
      <c r="B1056" s="8" t="s">
        <v>496</v>
      </c>
      <c r="C1056" s="15" t="n">
        <v>0.17806198850408766</v>
      </c>
      <c r="D1056" s="15" t="s">
        <v>5</v>
      </c>
      <c r="E1056" s="15" t="s">
        <v>5</v>
      </c>
      <c r="F1056" s="15" t="n">
        <v>0.11820795182738392</v>
      </c>
      <c r="G1056" s="15" t="s">
        <v>5</v>
      </c>
    </row>
    <row r="1057">
      <c r="B1057" s="8" t="s">
        <v>497</v>
      </c>
      <c r="C1057" s="19" t="n">
        <v>0.07798747256004573</v>
      </c>
      <c r="D1057" s="19" t="s">
        <v>5</v>
      </c>
      <c r="E1057" s="19" t="s">
        <v>5</v>
      </c>
      <c r="F1057" s="19" t="n">
        <v>0.15027087761959174</v>
      </c>
      <c r="G1057" s="19" t="s">
        <v>5</v>
      </c>
    </row>
    <row r="1058">
      <c r="B1058" s="8" t="s">
        <v>498</v>
      </c>
      <c r="C1058" s="15" t="n">
        <v>0.2525237332856959</v>
      </c>
      <c r="D1058" s="15" t="s">
        <v>5</v>
      </c>
      <c r="E1058" s="15" t="s">
        <v>5</v>
      </c>
      <c r="F1058" s="15" t="n">
        <v>0.10821946309890196</v>
      </c>
      <c r="G1058" s="15" t="s">
        <v>5</v>
      </c>
    </row>
    <row r="1059">
      <c r="B1059" s="8" t="s">
        <v>499</v>
      </c>
      <c r="C1059" s="19" t="n">
        <v>0.16803758956123482</v>
      </c>
      <c r="D1059" s="19" t="s">
        <v>5</v>
      </c>
      <c r="E1059" s="19" t="s">
        <v>5</v>
      </c>
      <c r="F1059" s="19" t="n">
        <v>0.16933661216872298</v>
      </c>
      <c r="G1059" s="19" t="s">
        <v>5</v>
      </c>
    </row>
    <row r="1060">
      <c r="B1060" s="8" t="s">
        <v>500</v>
      </c>
      <c r="C1060" s="15" t="n">
        <v>0.1431418736995349</v>
      </c>
      <c r="D1060" s="15" t="s">
        <v>5</v>
      </c>
      <c r="E1060" s="15" t="s">
        <v>5</v>
      </c>
      <c r="F1060" s="15" t="n">
        <v>0.08093490829593653</v>
      </c>
      <c r="G1060" s="15" t="s">
        <v>5</v>
      </c>
    </row>
    <row r="1061">
      <c r="B1061" s="8" t="s">
        <v>501</v>
      </c>
      <c r="C1061" s="19" t="n">
        <v>0.09975019717880307</v>
      </c>
      <c r="D1061" s="19" t="s">
        <v>5</v>
      </c>
      <c r="E1061" s="19" t="s">
        <v>5</v>
      </c>
      <c r="F1061" s="19" t="n">
        <v>0.13640806037528636</v>
      </c>
      <c r="G1061" s="19" t="s">
        <v>5</v>
      </c>
    </row>
    <row r="1062">
      <c r="B1062" s="8" t="s">
        <v>502</v>
      </c>
      <c r="C1062" s="15" t="n">
        <v>0.2510096284025207</v>
      </c>
      <c r="D1062" s="15" t="s">
        <v>5</v>
      </c>
      <c r="E1062" s="15" t="s">
        <v>5</v>
      </c>
      <c r="F1062" s="15" t="n">
        <v>0.14489577645585788</v>
      </c>
      <c r="G1062" s="15" t="s">
        <v>5</v>
      </c>
    </row>
    <row r="1063">
      <c r="B1063" s="8" t="s">
        <v>503</v>
      </c>
      <c r="C1063" s="19" t="n">
        <v>0.09804506663124757</v>
      </c>
      <c r="D1063" s="19" t="s">
        <v>5</v>
      </c>
      <c r="E1063" s="19" t="s">
        <v>5</v>
      </c>
      <c r="F1063" s="19" t="n">
        <v>0.1462243819433398</v>
      </c>
      <c r="G1063" s="19" t="s">
        <v>5</v>
      </c>
    </row>
    <row r="1064">
      <c r="B1064" s="8" t="s">
        <v>504</v>
      </c>
      <c r="C1064" s="15" t="n">
        <v>0.1850602057997749</v>
      </c>
      <c r="D1064" s="15" t="s">
        <v>5</v>
      </c>
      <c r="E1064" s="15" t="s">
        <v>5</v>
      </c>
      <c r="F1064" s="15" t="n">
        <v>0.06696352161574942</v>
      </c>
      <c r="G1064" s="15" t="s">
        <v>5</v>
      </c>
    </row>
    <row r="1065">
      <c r="B1065" s="8" t="s">
        <v>505</v>
      </c>
      <c r="C1065" s="19" t="n">
        <v>0.06203516987800453</v>
      </c>
      <c r="D1065" s="19" t="s">
        <v>5</v>
      </c>
      <c r="E1065" s="19" t="s">
        <v>5</v>
      </c>
      <c r="F1065" s="19" t="n">
        <v>0.08111317113845629</v>
      </c>
      <c r="G1065" s="19" t="s">
        <v>5</v>
      </c>
    </row>
    <row r="1066">
      <c r="B1066" s="8" t="s">
        <v>506</v>
      </c>
      <c r="C1066" s="15" t="n">
        <v>0.22851622332930357</v>
      </c>
      <c r="D1066" s="15" t="s">
        <v>5</v>
      </c>
      <c r="E1066" s="15" t="s">
        <v>5</v>
      </c>
      <c r="F1066" s="15" t="n">
        <v>0.07520196649265307</v>
      </c>
      <c r="G1066" s="15" t="s">
        <v>5</v>
      </c>
    </row>
    <row r="1067">
      <c r="B1067" s="8" t="s">
        <v>507</v>
      </c>
      <c r="C1067" s="19" t="n">
        <v>0.1627455731912037</v>
      </c>
      <c r="D1067" s="19" t="s">
        <v>5</v>
      </c>
      <c r="E1067" s="19" t="s">
        <v>5</v>
      </c>
      <c r="F1067" s="19" t="n">
        <v>0.1968272566363884</v>
      </c>
      <c r="G1067" s="19" t="s">
        <v>5</v>
      </c>
    </row>
    <row r="1068">
      <c r="B1068" s="8" t="s">
        <v>508</v>
      </c>
      <c r="C1068" s="15" t="n">
        <v>0.1053940562778079</v>
      </c>
      <c r="D1068" s="15" t="s">
        <v>5</v>
      </c>
      <c r="E1068" s="15" t="s">
        <v>5</v>
      </c>
      <c r="F1068" s="15" t="n">
        <v>0.1243588546701469</v>
      </c>
      <c r="G1068" s="15" t="s">
        <v>5</v>
      </c>
    </row>
    <row r="1069">
      <c r="B1069" s="8" t="s">
        <v>509</v>
      </c>
      <c r="C1069" s="19" t="n">
        <v>0.19613073940852063</v>
      </c>
      <c r="D1069" s="19" t="s">
        <v>5</v>
      </c>
      <c r="E1069" s="19" t="s">
        <v>5</v>
      </c>
      <c r="F1069" s="19" t="n">
        <v>0.2998403178800661</v>
      </c>
      <c r="G1069" s="19" t="s">
        <v>5</v>
      </c>
    </row>
    <row r="1070">
      <c r="B1070" s="8" t="s">
        <v>510</v>
      </c>
      <c r="C1070" s="15" t="n">
        <v>0.13513597168018304</v>
      </c>
      <c r="D1070" s="15" t="s">
        <v>5</v>
      </c>
      <c r="E1070" s="15" t="s">
        <v>5</v>
      </c>
      <c r="F1070" s="15" t="n">
        <v>0.16707533025836485</v>
      </c>
      <c r="G1070" s="15" t="s">
        <v>5</v>
      </c>
    </row>
    <row r="1071">
      <c r="B1071" s="8" t="s">
        <v>511</v>
      </c>
      <c r="C1071" s="19" t="n">
        <v>0.10741685266331108</v>
      </c>
      <c r="D1071" s="19" t="s">
        <v>5</v>
      </c>
      <c r="E1071" s="19" t="s">
        <v>5</v>
      </c>
      <c r="F1071" s="19" t="n">
        <v>0.08034875512347595</v>
      </c>
      <c r="G1071" s="19" t="s">
        <v>5</v>
      </c>
    </row>
    <row r="1072">
      <c r="B1072" s="8" t="s">
        <v>512</v>
      </c>
      <c r="C1072" s="15" t="n">
        <v>0.09354511147102423</v>
      </c>
      <c r="D1072" s="15" t="s">
        <v>5</v>
      </c>
      <c r="E1072" s="15" t="s">
        <v>5</v>
      </c>
      <c r="F1072" s="15" t="n">
        <v>0.09955369186345153</v>
      </c>
      <c r="G1072" s="15" t="s">
        <v>5</v>
      </c>
    </row>
    <row r="1073">
      <c r="B1073" s="8" t="s">
        <v>513</v>
      </c>
      <c r="C1073" s="19" t="n">
        <v>0.15004677258282012</v>
      </c>
      <c r="D1073" s="19" t="s">
        <v>5</v>
      </c>
      <c r="E1073" s="19" t="s">
        <v>5</v>
      </c>
      <c r="F1073" s="19" t="n">
        <v>0.16651629882710672</v>
      </c>
      <c r="G1073" s="19" t="s">
        <v>5</v>
      </c>
    </row>
    <row r="1074">
      <c r="B1074" s="8" t="s">
        <v>514</v>
      </c>
      <c r="C1074" s="15" t="n">
        <v>0.16745449627083375</v>
      </c>
      <c r="D1074" s="15" t="s">
        <v>5</v>
      </c>
      <c r="E1074" s="15" t="s">
        <v>5</v>
      </c>
      <c r="F1074" s="15" t="n">
        <v>0.05873277030084678</v>
      </c>
      <c r="G1074" s="15" t="s">
        <v>5</v>
      </c>
    </row>
    <row r="1075">
      <c r="B1075" s="8" t="s">
        <v>515</v>
      </c>
      <c r="C1075" s="19" t="n">
        <v>0.13626295796554433</v>
      </c>
      <c r="D1075" s="19" t="s">
        <v>5</v>
      </c>
      <c r="E1075" s="19" t="s">
        <v>5</v>
      </c>
      <c r="F1075" s="19" t="n">
        <v>0.12666052031766806</v>
      </c>
      <c r="G1075" s="19" t="s">
        <v>5</v>
      </c>
    </row>
    <row r="1076">
      <c r="B1076" s="8" t="s">
        <v>516</v>
      </c>
      <c r="C1076" s="15" t="n">
        <v>0.09438313705116713</v>
      </c>
      <c r="D1076" s="15" t="s">
        <v>5</v>
      </c>
      <c r="E1076" s="15" t="s">
        <v>5</v>
      </c>
      <c r="F1076" s="15" t="n">
        <v>0.24302184573350671</v>
      </c>
      <c r="G1076" s="15" t="s">
        <v>5</v>
      </c>
    </row>
    <row r="1077">
      <c r="B1077" s="8" t="s">
        <v>517</v>
      </c>
      <c r="C1077" s="19" t="n">
        <v>0.1619870871019964</v>
      </c>
      <c r="D1077" s="19" t="s">
        <v>5</v>
      </c>
      <c r="E1077" s="19" t="s">
        <v>5</v>
      </c>
      <c r="F1077" s="19" t="n">
        <v>0.19395385341721266</v>
      </c>
      <c r="G1077" s="19" t="s">
        <v>5</v>
      </c>
    </row>
    <row r="1078">
      <c r="B1078" s="8" t="s">
        <v>518</v>
      </c>
      <c r="C1078" s="15" t="n">
        <v>0.23768811359025427</v>
      </c>
      <c r="D1078" s="15" t="s">
        <v>5</v>
      </c>
      <c r="E1078" s="15" t="s">
        <v>5</v>
      </c>
      <c r="F1078" s="15" t="n">
        <v>0.13179442216713405</v>
      </c>
      <c r="G1078" s="15" t="s">
        <v>5</v>
      </c>
    </row>
    <row r="1079">
      <c r="B1079" s="8" t="s">
        <v>519</v>
      </c>
      <c r="C1079" s="19" t="n">
        <v>0.09849018799758225</v>
      </c>
      <c r="D1079" s="19" t="s">
        <v>5</v>
      </c>
      <c r="E1079" s="19" t="s">
        <v>5</v>
      </c>
      <c r="F1079" s="19" t="n">
        <v>0.0506479862640129</v>
      </c>
      <c r="G1079" s="19" t="s">
        <v>5</v>
      </c>
    </row>
    <row r="1080">
      <c r="B1080" s="8" t="s">
        <v>520</v>
      </c>
      <c r="C1080" s="15" t="n">
        <v>0.2171635034564825</v>
      </c>
      <c r="D1080" s="15" t="s">
        <v>5</v>
      </c>
      <c r="E1080" s="15" t="s">
        <v>5</v>
      </c>
      <c r="F1080" s="15" t="n">
        <v>0.08826960565525982</v>
      </c>
      <c r="G1080" s="15" t="s">
        <v>5</v>
      </c>
    </row>
    <row r="1081">
      <c r="B1081" s="8" t="s">
        <v>521</v>
      </c>
      <c r="C1081" s="19" t="n">
        <v>0.20610188784878747</v>
      </c>
      <c r="D1081" s="19" t="s">
        <v>5</v>
      </c>
      <c r="E1081" s="19" t="s">
        <v>5</v>
      </c>
      <c r="F1081" s="19" t="n">
        <v>0.10037994532978853</v>
      </c>
      <c r="G1081" s="19" t="s">
        <v>5</v>
      </c>
    </row>
    <row r="1082" customHeight="true" ht="10.0">
      <c r="B1082"/>
    </row>
    <row r="1084">
      <c r="B1084" s="4" t="s">
        <v>523</v>
      </c>
    </row>
    <row r="1085" customHeight="true" ht="5.0">
      <c r="B1085"/>
    </row>
    <row r="1087">
      <c r="B1087" s="5" t="s">
        <v>4</v>
      </c>
    </row>
    <row r="1088" customHeight="true" ht="5.0">
      <c r="B1088"/>
    </row>
    <row r="1089">
      <c r="B1089" s="9" t="s">
        <v>5</v>
      </c>
      <c r="C1089" s="8" t="s">
        <v>6</v>
      </c>
      <c r="D1089" s="8" t="s">
        <v>7</v>
      </c>
      <c r="E1089" s="8" t="s">
        <v>8</v>
      </c>
      <c r="F1089" s="8" t="s">
        <v>9</v>
      </c>
      <c r="G1089" s="8" t="s">
        <v>10</v>
      </c>
    </row>
    <row r="1090">
      <c r="B1090" s="8" t="s">
        <v>524</v>
      </c>
      <c r="C1090" s="15" t="n">
        <v>0.17096202868991298</v>
      </c>
      <c r="D1090" s="15" t="n">
        <v>0.16785833681941278</v>
      </c>
      <c r="E1090" s="15" t="n">
        <v>0.06585060645940145</v>
      </c>
      <c r="F1090" s="15" t="n">
        <v>2.5962103901854774</v>
      </c>
      <c r="G1090" s="14" t="n">
        <v>0.009703158771401377</v>
      </c>
    </row>
    <row r="1091">
      <c r="B1091" s="8" t="s">
        <v>525</v>
      </c>
      <c r="C1091" s="19" t="n">
        <v>0.14013904085211884</v>
      </c>
      <c r="D1091" s="19" t="n">
        <v>0.13863185376220297</v>
      </c>
      <c r="E1091" s="19" t="n">
        <v>0.05403566575724395</v>
      </c>
      <c r="F1091" s="19" t="n">
        <v>2.593454506171824</v>
      </c>
      <c r="G1091" s="18" t="n">
        <v>0.00978020491101006</v>
      </c>
    </row>
    <row r="1092" customHeight="true" ht="10.0">
      <c r="B1092"/>
    </row>
    <row r="1094">
      <c r="B1094" s="5" t="s">
        <v>16</v>
      </c>
    </row>
    <row r="1095" customHeight="true" ht="5.0">
      <c r="B1095"/>
    </row>
    <row r="1096">
      <c r="B1096" s="9" t="s">
        <v>5</v>
      </c>
      <c r="C1096" s="8" t="s">
        <v>6</v>
      </c>
      <c r="D1096" s="8" t="s">
        <v>7</v>
      </c>
      <c r="E1096" s="8" t="s">
        <v>17</v>
      </c>
      <c r="F1096" s="8" t="s">
        <v>18</v>
      </c>
    </row>
    <row r="1097">
      <c r="B1097" s="8" t="s">
        <v>524</v>
      </c>
      <c r="C1097" s="15" t="n">
        <v>0.17096202868991298</v>
      </c>
      <c r="D1097" s="15" t="n">
        <v>0.16785833681941278</v>
      </c>
      <c r="E1097" s="15" t="n">
        <v>0.0496521761148107</v>
      </c>
      <c r="F1097" s="15" t="n">
        <v>0.3040063817460086</v>
      </c>
    </row>
    <row r="1098">
      <c r="B1098" s="8" t="s">
        <v>525</v>
      </c>
      <c r="C1098" s="19" t="n">
        <v>0.14013904085211884</v>
      </c>
      <c r="D1098" s="19" t="n">
        <v>0.13863185376220297</v>
      </c>
      <c r="E1098" s="19" t="n">
        <v>0.05238334702980544</v>
      </c>
      <c r="F1098" s="19" t="n">
        <v>0.25441462661125475</v>
      </c>
    </row>
    <row r="1099" customHeight="true" ht="10.0">
      <c r="B1099"/>
    </row>
    <row r="1101">
      <c r="B1101" s="5" t="s">
        <v>19</v>
      </c>
    </row>
    <row r="1102" customHeight="true" ht="5.0">
      <c r="B1102"/>
    </row>
    <row r="1103">
      <c r="B1103" s="9" t="s">
        <v>5</v>
      </c>
      <c r="C1103" s="8" t="s">
        <v>6</v>
      </c>
      <c r="D1103" s="8" t="s">
        <v>7</v>
      </c>
      <c r="E1103" s="8" t="s">
        <v>20</v>
      </c>
      <c r="F1103" s="8" t="s">
        <v>17</v>
      </c>
      <c r="G1103" s="8" t="s">
        <v>18</v>
      </c>
    </row>
    <row r="1104">
      <c r="B1104" s="8" t="s">
        <v>524</v>
      </c>
      <c r="C1104" s="15" t="n">
        <v>0.17096202868991298</v>
      </c>
      <c r="D1104" s="15" t="n">
        <v>0.16785833681941278</v>
      </c>
      <c r="E1104" s="15" t="n">
        <v>-0.0031036918705001915</v>
      </c>
      <c r="F1104" s="15" t="n">
        <v>0.06058003516846062</v>
      </c>
      <c r="G1104" s="15" t="n">
        <v>0.31941413741252106</v>
      </c>
    </row>
    <row r="1105">
      <c r="B1105" s="8" t="s">
        <v>525</v>
      </c>
      <c r="C1105" s="19" t="n">
        <v>0.14013904085211884</v>
      </c>
      <c r="D1105" s="19" t="n">
        <v>0.13863185376220297</v>
      </c>
      <c r="E1105" s="19" t="n">
        <v>-0.0015071870899158735</v>
      </c>
      <c r="F1105" s="19" t="n">
        <v>0.05921030402748499</v>
      </c>
      <c r="G1105" s="19" t="n">
        <v>0.27695270345264555</v>
      </c>
    </row>
    <row r="1106" customHeight="true" ht="10.0">
      <c r="B1106"/>
    </row>
    <row r="1108">
      <c r="B1108" s="5" t="s">
        <v>21</v>
      </c>
    </row>
    <row r="1109" customHeight="true" ht="5.0">
      <c r="B1109"/>
    </row>
    <row r="1110">
      <c r="B1110" s="9" t="s">
        <v>5</v>
      </c>
      <c r="C1110" s="8" t="s">
        <v>524</v>
      </c>
      <c r="D1110" s="8" t="s">
        <v>525</v>
      </c>
    </row>
    <row r="1111">
      <c r="B1111" s="8" t="s">
        <v>22</v>
      </c>
      <c r="C1111" s="15" t="n">
        <v>0.1105641707237511</v>
      </c>
      <c r="D1111" s="15" t="n">
        <v>0.1241345977042548</v>
      </c>
    </row>
    <row r="1112">
      <c r="B1112" s="8" t="s">
        <v>23</v>
      </c>
      <c r="C1112" s="19" t="n">
        <v>0.2568936757626418</v>
      </c>
      <c r="D1112" s="19" t="n">
        <v>0.116978231473992</v>
      </c>
    </row>
    <row r="1113">
      <c r="B1113" s="8" t="s">
        <v>24</v>
      </c>
      <c r="C1113" s="15" t="n">
        <v>0.0763934615516066</v>
      </c>
      <c r="D1113" s="15" t="n">
        <v>0.07018693336989956</v>
      </c>
    </row>
    <row r="1114">
      <c r="B1114" s="8" t="s">
        <v>25</v>
      </c>
      <c r="C1114" s="19" t="n">
        <v>0.10315592639250085</v>
      </c>
      <c r="D1114" s="19" t="n">
        <v>0.15739204398356127</v>
      </c>
    </row>
    <row r="1115">
      <c r="B1115" s="8" t="s">
        <v>26</v>
      </c>
      <c r="C1115" s="15" t="n">
        <v>0.08033830587067481</v>
      </c>
      <c r="D1115" s="15" t="n">
        <v>0.08651438167804965</v>
      </c>
    </row>
    <row r="1116">
      <c r="B1116" s="8" t="s">
        <v>27</v>
      </c>
      <c r="C1116" s="19" t="n">
        <v>0.16247154821536994</v>
      </c>
      <c r="D1116" s="19" t="n">
        <v>0.1512419934151863</v>
      </c>
    </row>
    <row r="1117">
      <c r="B1117" s="8" t="s">
        <v>28</v>
      </c>
      <c r="C1117" s="15" t="n">
        <v>0.12717215036659402</v>
      </c>
      <c r="D1117" s="15" t="n">
        <v>0.09030008412560023</v>
      </c>
    </row>
    <row r="1118">
      <c r="B1118" s="8" t="s">
        <v>29</v>
      </c>
      <c r="C1118" s="19" t="n">
        <v>0.25539992603567774</v>
      </c>
      <c r="D1118" s="19" t="n">
        <v>0.14926071810856845</v>
      </c>
    </row>
    <row r="1119">
      <c r="B1119" s="8" t="s">
        <v>30</v>
      </c>
      <c r="C1119" s="15" t="n">
        <v>0.03746583319925595</v>
      </c>
      <c r="D1119" s="15" t="n">
        <v>0.07761699648309117</v>
      </c>
    </row>
    <row r="1120">
      <c r="B1120" s="8" t="s">
        <v>31</v>
      </c>
      <c r="C1120" s="19" t="n">
        <v>0.20688223095532185</v>
      </c>
      <c r="D1120" s="19" t="n">
        <v>0.22183075004942543</v>
      </c>
    </row>
    <row r="1121">
      <c r="B1121" s="8" t="s">
        <v>32</v>
      </c>
      <c r="C1121" s="15" t="n">
        <v>0.14392444928420586</v>
      </c>
      <c r="D1121" s="15" t="n">
        <v>0.23440772152502312</v>
      </c>
    </row>
    <row r="1122">
      <c r="B1122" s="8" t="s">
        <v>33</v>
      </c>
      <c r="C1122" s="19" t="n">
        <v>0.10491449240086184</v>
      </c>
      <c r="D1122" s="19" t="n">
        <v>0.10609261301794998</v>
      </c>
    </row>
    <row r="1123">
      <c r="B1123" s="8" t="s">
        <v>34</v>
      </c>
      <c r="C1123" s="15" t="n">
        <v>0.19573016614581634</v>
      </c>
      <c r="D1123" s="15" t="n">
        <v>0.15456836976811078</v>
      </c>
    </row>
    <row r="1124">
      <c r="B1124" s="8" t="s">
        <v>35</v>
      </c>
      <c r="C1124" s="19" t="n">
        <v>0.1917848745166662</v>
      </c>
      <c r="D1124" s="19" t="n">
        <v>0.1539344910522997</v>
      </c>
    </row>
    <row r="1125">
      <c r="B1125" s="8" t="s">
        <v>36</v>
      </c>
      <c r="C1125" s="15" t="n">
        <v>0.1444866503620363</v>
      </c>
      <c r="D1125" s="15" t="n">
        <v>0.20337899143648006</v>
      </c>
    </row>
    <row r="1126">
      <c r="B1126" s="8" t="s">
        <v>37</v>
      </c>
      <c r="C1126" s="19" t="n">
        <v>0.11252475563939449</v>
      </c>
      <c r="D1126" s="19" t="n">
        <v>0.10058637715375059</v>
      </c>
    </row>
    <row r="1127">
      <c r="B1127" s="8" t="s">
        <v>38</v>
      </c>
      <c r="C1127" s="15" t="n">
        <v>0.12228309854853318</v>
      </c>
      <c r="D1127" s="15" t="n">
        <v>0.12190404188655438</v>
      </c>
    </row>
    <row r="1128">
      <c r="B1128" s="8" t="s">
        <v>39</v>
      </c>
      <c r="C1128" s="19" t="n">
        <v>0.13039156488872672</v>
      </c>
      <c r="D1128" s="19" t="n">
        <v>0.104858821710517</v>
      </c>
    </row>
    <row r="1129">
      <c r="B1129" s="8" t="s">
        <v>40</v>
      </c>
      <c r="C1129" s="15" t="n">
        <v>0.16626703541510926</v>
      </c>
      <c r="D1129" s="15" t="n">
        <v>0.08387114004020418</v>
      </c>
    </row>
    <row r="1130">
      <c r="B1130" s="8" t="s">
        <v>41</v>
      </c>
      <c r="C1130" s="19" t="n">
        <v>0.13915721861586886</v>
      </c>
      <c r="D1130" s="19" t="n">
        <v>0.09753887354864153</v>
      </c>
    </row>
    <row r="1131">
      <c r="B1131" s="8" t="s">
        <v>42</v>
      </c>
      <c r="C1131" s="15" t="n">
        <v>0.21818741994686577</v>
      </c>
      <c r="D1131" s="15" t="n">
        <v>0.23500379600608606</v>
      </c>
    </row>
    <row r="1132">
      <c r="B1132" s="8" t="s">
        <v>43</v>
      </c>
      <c r="C1132" s="19" t="n">
        <v>0.07110325248446842</v>
      </c>
      <c r="D1132" s="19" t="n">
        <v>0.12509259656345734</v>
      </c>
    </row>
    <row r="1133">
      <c r="B1133" s="8" t="s">
        <v>44</v>
      </c>
      <c r="C1133" s="15" t="n">
        <v>0.11951725762424446</v>
      </c>
      <c r="D1133" s="15" t="n">
        <v>0.13443249800829848</v>
      </c>
    </row>
    <row r="1134">
      <c r="B1134" s="8" t="s">
        <v>45</v>
      </c>
      <c r="C1134" s="19" t="n">
        <v>0.19477256343871205</v>
      </c>
      <c r="D1134" s="19" t="n">
        <v>0.21189533696902926</v>
      </c>
    </row>
    <row r="1135">
      <c r="B1135" s="8" t="s">
        <v>46</v>
      </c>
      <c r="C1135" s="15" t="n">
        <v>0.28403778389320455</v>
      </c>
      <c r="D1135" s="15" t="n">
        <v>0.12736841008924346</v>
      </c>
    </row>
    <row r="1136">
      <c r="B1136" s="8" t="s">
        <v>47</v>
      </c>
      <c r="C1136" s="19" t="n">
        <v>0.10439812167953318</v>
      </c>
      <c r="D1136" s="19" t="n">
        <v>0.21489590971409742</v>
      </c>
    </row>
    <row r="1137">
      <c r="B1137" s="8" t="s">
        <v>48</v>
      </c>
      <c r="C1137" s="15" t="n">
        <v>0.1798599556091935</v>
      </c>
      <c r="D1137" s="15" t="n">
        <v>0.14393452763699238</v>
      </c>
    </row>
    <row r="1138">
      <c r="B1138" s="8" t="s">
        <v>49</v>
      </c>
      <c r="C1138" s="19" t="n">
        <v>0.21641705672433265</v>
      </c>
      <c r="D1138" s="19" t="n">
        <v>0.1353863601171669</v>
      </c>
    </row>
    <row r="1139">
      <c r="B1139" s="8" t="s">
        <v>50</v>
      </c>
      <c r="C1139" s="15" t="n">
        <v>0.22519911717712823</v>
      </c>
      <c r="D1139" s="15" t="n">
        <v>0.0812051942827095</v>
      </c>
    </row>
    <row r="1140">
      <c r="B1140" s="8" t="s">
        <v>51</v>
      </c>
      <c r="C1140" s="19" t="n">
        <v>0.1274794542481882</v>
      </c>
      <c r="D1140" s="19" t="n">
        <v>0.09990369200040057</v>
      </c>
    </row>
    <row r="1141">
      <c r="B1141" s="8" t="s">
        <v>52</v>
      </c>
      <c r="C1141" s="15" t="n">
        <v>0.12719783328846382</v>
      </c>
      <c r="D1141" s="15" t="n">
        <v>0.11946146291008732</v>
      </c>
    </row>
    <row r="1142">
      <c r="B1142" s="8" t="s">
        <v>53</v>
      </c>
      <c r="C1142" s="19" t="n">
        <v>0.11364405112630878</v>
      </c>
      <c r="D1142" s="19" t="n">
        <v>0.09710479349517191</v>
      </c>
    </row>
    <row r="1143">
      <c r="B1143" s="8" t="s">
        <v>54</v>
      </c>
      <c r="C1143" s="15" t="n">
        <v>0.09752524913896483</v>
      </c>
      <c r="D1143" s="15" t="n">
        <v>0.21887394783017167</v>
      </c>
    </row>
    <row r="1144">
      <c r="B1144" s="8" t="s">
        <v>55</v>
      </c>
      <c r="C1144" s="19" t="n">
        <v>0.1929182062467384</v>
      </c>
      <c r="D1144" s="19" t="n">
        <v>0.10729528730082728</v>
      </c>
    </row>
    <row r="1145">
      <c r="B1145" s="8" t="s">
        <v>56</v>
      </c>
      <c r="C1145" s="15" t="n">
        <v>0.20203048810770016</v>
      </c>
      <c r="D1145" s="15" t="n">
        <v>0.09110573243562184</v>
      </c>
    </row>
    <row r="1146">
      <c r="B1146" s="8" t="s">
        <v>57</v>
      </c>
      <c r="C1146" s="19" t="n">
        <v>0.2463650429522229</v>
      </c>
      <c r="D1146" s="19" t="n">
        <v>0.09697449207007552</v>
      </c>
    </row>
    <row r="1147">
      <c r="B1147" s="8" t="s">
        <v>58</v>
      </c>
      <c r="C1147" s="15" t="n">
        <v>0.13710335134820473</v>
      </c>
      <c r="D1147" s="15" t="n">
        <v>0.16325133698604455</v>
      </c>
    </row>
    <row r="1148">
      <c r="B1148" s="8" t="s">
        <v>59</v>
      </c>
      <c r="C1148" s="19" t="n">
        <v>0.13224756883834146</v>
      </c>
      <c r="D1148" s="19" t="n">
        <v>0.12529748587442868</v>
      </c>
    </row>
    <row r="1149">
      <c r="B1149" s="8" t="s">
        <v>60</v>
      </c>
      <c r="C1149" s="15" t="n">
        <v>0.3215787997219868</v>
      </c>
      <c r="D1149" s="15" t="n">
        <v>0.14672130615468904</v>
      </c>
    </row>
    <row r="1150">
      <c r="B1150" s="8" t="s">
        <v>61</v>
      </c>
      <c r="C1150" s="19" t="n">
        <v>0.15537030044289862</v>
      </c>
      <c r="D1150" s="19" t="n">
        <v>0.08788149523537112</v>
      </c>
    </row>
    <row r="1151">
      <c r="B1151" s="8" t="s">
        <v>62</v>
      </c>
      <c r="C1151" s="15" t="n">
        <v>0.1528327498787872</v>
      </c>
      <c r="D1151" s="15" t="n">
        <v>0.10631916547666813</v>
      </c>
    </row>
    <row r="1152">
      <c r="B1152" s="8" t="s">
        <v>63</v>
      </c>
      <c r="C1152" s="19" t="n">
        <v>0.1905033352793944</v>
      </c>
      <c r="D1152" s="19" t="n">
        <v>0.1287989494154839</v>
      </c>
    </row>
    <row r="1153">
      <c r="B1153" s="8" t="s">
        <v>64</v>
      </c>
      <c r="C1153" s="15" t="n">
        <v>0.10896110105456819</v>
      </c>
      <c r="D1153" s="15" t="n">
        <v>0.13214842333708945</v>
      </c>
    </row>
    <row r="1154">
      <c r="B1154" s="8" t="s">
        <v>65</v>
      </c>
      <c r="C1154" s="19" t="n">
        <v>0.24045426383254653</v>
      </c>
      <c r="D1154" s="19" t="n">
        <v>0.20929048991851137</v>
      </c>
    </row>
    <row r="1155">
      <c r="B1155" s="8" t="s">
        <v>66</v>
      </c>
      <c r="C1155" s="15" t="n">
        <v>0.2309740594303007</v>
      </c>
      <c r="D1155" s="15" t="n">
        <v>0.13219665091177976</v>
      </c>
    </row>
    <row r="1156">
      <c r="B1156" s="8" t="s">
        <v>67</v>
      </c>
      <c r="C1156" s="19" t="n">
        <v>0.10153513067519852</v>
      </c>
      <c r="D1156" s="19" t="n">
        <v>0.11432463927012113</v>
      </c>
    </row>
    <row r="1157">
      <c r="B1157" s="8" t="s">
        <v>68</v>
      </c>
      <c r="C1157" s="15" t="n">
        <v>0.23540813561512622</v>
      </c>
      <c r="D1157" s="15" t="n">
        <v>0.09777460857647603</v>
      </c>
    </row>
    <row r="1158">
      <c r="B1158" s="8" t="s">
        <v>69</v>
      </c>
      <c r="C1158" s="19" t="n">
        <v>0.12472091583264654</v>
      </c>
      <c r="D1158" s="19" t="n">
        <v>0.13754843994118784</v>
      </c>
    </row>
    <row r="1159">
      <c r="B1159" s="8" t="s">
        <v>70</v>
      </c>
      <c r="C1159" s="15" t="n">
        <v>0.2131769660235576</v>
      </c>
      <c r="D1159" s="15" t="n">
        <v>0.10485075072835805</v>
      </c>
    </row>
    <row r="1160">
      <c r="B1160" s="8" t="s">
        <v>71</v>
      </c>
      <c r="C1160" s="19" t="n">
        <v>0.14825419857330763</v>
      </c>
      <c r="D1160" s="19" t="n">
        <v>0.17331215311143136</v>
      </c>
    </row>
    <row r="1161">
      <c r="B1161" s="8" t="s">
        <v>72</v>
      </c>
      <c r="C1161" s="15" t="n">
        <v>0.18684544661351443</v>
      </c>
      <c r="D1161" s="15" t="n">
        <v>0.16466882604279467</v>
      </c>
    </row>
    <row r="1162">
      <c r="B1162" s="8" t="s">
        <v>73</v>
      </c>
      <c r="C1162" s="19" t="n">
        <v>0.16344871429093683</v>
      </c>
      <c r="D1162" s="19" t="n">
        <v>0.11519878902126494</v>
      </c>
    </row>
    <row r="1163">
      <c r="B1163" s="8" t="s">
        <v>74</v>
      </c>
      <c r="C1163" s="15" t="n">
        <v>0.17746509967819965</v>
      </c>
      <c r="D1163" s="15" t="n">
        <v>0.18041456265804776</v>
      </c>
    </row>
    <row r="1164">
      <c r="B1164" s="8" t="s">
        <v>75</v>
      </c>
      <c r="C1164" s="19" t="n">
        <v>0.1692647791503322</v>
      </c>
      <c r="D1164" s="19" t="n">
        <v>0.13900977061299613</v>
      </c>
    </row>
    <row r="1165">
      <c r="B1165" s="8" t="s">
        <v>76</v>
      </c>
      <c r="C1165" s="15" t="n">
        <v>0.12846642716281337</v>
      </c>
      <c r="D1165" s="15" t="n">
        <v>0.09956387265293</v>
      </c>
    </row>
    <row r="1166">
      <c r="B1166" s="8" t="s">
        <v>77</v>
      </c>
      <c r="C1166" s="19" t="n">
        <v>0.31535633702317867</v>
      </c>
      <c r="D1166" s="19" t="n">
        <v>0.09438468924450479</v>
      </c>
    </row>
    <row r="1167">
      <c r="B1167" s="8" t="s">
        <v>78</v>
      </c>
      <c r="C1167" s="15" t="n">
        <v>0.0821011020289398</v>
      </c>
      <c r="D1167" s="15" t="n">
        <v>0.1175154444446245</v>
      </c>
    </row>
    <row r="1168">
      <c r="B1168" s="8" t="s">
        <v>79</v>
      </c>
      <c r="C1168" s="19" t="n">
        <v>0.3084483376454305</v>
      </c>
      <c r="D1168" s="19" t="n">
        <v>0.18407688505303527</v>
      </c>
    </row>
    <row r="1169">
      <c r="B1169" s="8" t="s">
        <v>80</v>
      </c>
      <c r="C1169" s="15" t="n">
        <v>0.154877494141683</v>
      </c>
      <c r="D1169" s="15" t="n">
        <v>0.051760355063764016</v>
      </c>
    </row>
    <row r="1170">
      <c r="B1170" s="8" t="s">
        <v>81</v>
      </c>
      <c r="C1170" s="19" t="n">
        <v>0.24998204331509175</v>
      </c>
      <c r="D1170" s="19" t="n">
        <v>0.09484708411278762</v>
      </c>
    </row>
    <row r="1171">
      <c r="B1171" s="8" t="s">
        <v>82</v>
      </c>
      <c r="C1171" s="15" t="n">
        <v>0.10944548197723894</v>
      </c>
      <c r="D1171" s="15" t="n">
        <v>0.10632234724630873</v>
      </c>
    </row>
    <row r="1172">
      <c r="B1172" s="8" t="s">
        <v>83</v>
      </c>
      <c r="C1172" s="19" t="n">
        <v>0.07934446783896956</v>
      </c>
      <c r="D1172" s="19" t="n">
        <v>0.12545568081279873</v>
      </c>
    </row>
    <row r="1173">
      <c r="B1173" s="8" t="s">
        <v>84</v>
      </c>
      <c r="C1173" s="15" t="n">
        <v>0.1765398502213834</v>
      </c>
      <c r="D1173" s="15" t="n">
        <v>0.19381882856423416</v>
      </c>
    </row>
    <row r="1174">
      <c r="B1174" s="8" t="s">
        <v>85</v>
      </c>
      <c r="C1174" s="19" t="n">
        <v>0.1434589730203073</v>
      </c>
      <c r="D1174" s="19" t="n">
        <v>0.13916305419278008</v>
      </c>
    </row>
    <row r="1175">
      <c r="B1175" s="8" t="s">
        <v>86</v>
      </c>
      <c r="C1175" s="15" t="n">
        <v>0.17194350321840443</v>
      </c>
      <c r="D1175" s="15" t="n">
        <v>0.11017196809209506</v>
      </c>
    </row>
    <row r="1176">
      <c r="B1176" s="8" t="s">
        <v>87</v>
      </c>
      <c r="C1176" s="19" t="n">
        <v>0.21233194124267663</v>
      </c>
      <c r="D1176" s="19" t="n">
        <v>0.05739220334215253</v>
      </c>
    </row>
    <row r="1177">
      <c r="B1177" s="8" t="s">
        <v>88</v>
      </c>
      <c r="C1177" s="15" t="n">
        <v>0.14770076953643613</v>
      </c>
      <c r="D1177" s="15" t="n">
        <v>0.10432513827407566</v>
      </c>
    </row>
    <row r="1178">
      <c r="B1178" s="8" t="s">
        <v>89</v>
      </c>
      <c r="C1178" s="19" t="n">
        <v>0.14743387647824302</v>
      </c>
      <c r="D1178" s="19" t="n">
        <v>0.1315342944457868</v>
      </c>
    </row>
    <row r="1179">
      <c r="B1179" s="8" t="s">
        <v>90</v>
      </c>
      <c r="C1179" s="15" t="n">
        <v>0.10116614579172965</v>
      </c>
      <c r="D1179" s="15" t="n">
        <v>0.1874365853732337</v>
      </c>
    </row>
    <row r="1180">
      <c r="B1180" s="8" t="s">
        <v>91</v>
      </c>
      <c r="C1180" s="19" t="n">
        <v>0.34623423048973506</v>
      </c>
      <c r="D1180" s="19" t="n">
        <v>0.16414294422352044</v>
      </c>
    </row>
    <row r="1181">
      <c r="B1181" s="8" t="s">
        <v>92</v>
      </c>
      <c r="C1181" s="15" t="n">
        <v>0.20090373323652277</v>
      </c>
      <c r="D1181" s="15" t="n">
        <v>0.20131734771210333</v>
      </c>
    </row>
    <row r="1182">
      <c r="B1182" s="8" t="s">
        <v>93</v>
      </c>
      <c r="C1182" s="19" t="n">
        <v>0.17029752250805197</v>
      </c>
      <c r="D1182" s="19" t="n">
        <v>0.18213831226107227</v>
      </c>
    </row>
    <row r="1183">
      <c r="B1183" s="8" t="s">
        <v>94</v>
      </c>
      <c r="C1183" s="15" t="n">
        <v>0.06058003516846062</v>
      </c>
      <c r="D1183" s="15" t="n">
        <v>0.07338746160602451</v>
      </c>
    </row>
    <row r="1184">
      <c r="B1184" s="8" t="s">
        <v>95</v>
      </c>
      <c r="C1184" s="19" t="n">
        <v>0.18007943525606637</v>
      </c>
      <c r="D1184" s="19" t="n">
        <v>0.41183334924234855</v>
      </c>
    </row>
    <row r="1185">
      <c r="B1185" s="8" t="s">
        <v>96</v>
      </c>
      <c r="C1185" s="15" t="n">
        <v>0.16224795525792643</v>
      </c>
      <c r="D1185" s="15" t="n">
        <v>0.22456565798485428</v>
      </c>
    </row>
    <row r="1186">
      <c r="B1186" s="8" t="s">
        <v>97</v>
      </c>
      <c r="C1186" s="19" t="n">
        <v>0.17362928306132874</v>
      </c>
      <c r="D1186" s="19" t="n">
        <v>0.23006044401086967</v>
      </c>
    </row>
    <row r="1187">
      <c r="B1187" s="8" t="s">
        <v>98</v>
      </c>
      <c r="C1187" s="15" t="n">
        <v>0.057938321775456075</v>
      </c>
      <c r="D1187" s="15" t="n">
        <v>0.05114112550860833</v>
      </c>
    </row>
    <row r="1188">
      <c r="B1188" s="8" t="s">
        <v>99</v>
      </c>
      <c r="C1188" s="19" t="n">
        <v>0.15355277507263165</v>
      </c>
      <c r="D1188" s="19" t="n">
        <v>0.11966238208484213</v>
      </c>
    </row>
    <row r="1189">
      <c r="B1189" s="8" t="s">
        <v>100</v>
      </c>
      <c r="C1189" s="15" t="n">
        <v>0.16574925576921362</v>
      </c>
      <c r="D1189" s="15" t="n">
        <v>0.15270802343682588</v>
      </c>
    </row>
    <row r="1190">
      <c r="B1190" s="8" t="s">
        <v>101</v>
      </c>
      <c r="C1190" s="19" t="n">
        <v>0.08677147996590161</v>
      </c>
      <c r="D1190" s="19" t="n">
        <v>0.18635641179664533</v>
      </c>
    </row>
    <row r="1191">
      <c r="B1191" s="8" t="s">
        <v>102</v>
      </c>
      <c r="C1191" s="15" t="n">
        <v>0.17040885452971916</v>
      </c>
      <c r="D1191" s="15" t="n">
        <v>0.10046269459989349</v>
      </c>
    </row>
    <row r="1192">
      <c r="B1192" s="8" t="s">
        <v>103</v>
      </c>
      <c r="C1192" s="19" t="n">
        <v>0.13547676318561333</v>
      </c>
      <c r="D1192" s="19" t="n">
        <v>0.1599960308302717</v>
      </c>
    </row>
    <row r="1193">
      <c r="B1193" s="8" t="s">
        <v>104</v>
      </c>
      <c r="C1193" s="15" t="n">
        <v>0.07132469820009361</v>
      </c>
      <c r="D1193" s="15" t="n">
        <v>0.09162504078069166</v>
      </c>
    </row>
    <row r="1194">
      <c r="B1194" s="8" t="s">
        <v>105</v>
      </c>
      <c r="C1194" s="19" t="n">
        <v>0.13851003423702749</v>
      </c>
      <c r="D1194" s="19" t="n">
        <v>0.08230886892109338</v>
      </c>
    </row>
    <row r="1195">
      <c r="B1195" s="8" t="s">
        <v>106</v>
      </c>
      <c r="C1195" s="15" t="n">
        <v>0.2756991776462324</v>
      </c>
      <c r="D1195" s="15" t="n">
        <v>0.16479716966205932</v>
      </c>
    </row>
    <row r="1196">
      <c r="B1196" s="8" t="s">
        <v>107</v>
      </c>
      <c r="C1196" s="19" t="n">
        <v>0.10564989194204204</v>
      </c>
      <c r="D1196" s="19" t="n">
        <v>0.2731527794480585</v>
      </c>
    </row>
    <row r="1197">
      <c r="B1197" s="8" t="s">
        <v>108</v>
      </c>
      <c r="C1197" s="15" t="n">
        <v>0.26275451532766353</v>
      </c>
      <c r="D1197" s="15" t="n">
        <v>0.10325037445371803</v>
      </c>
    </row>
    <row r="1198">
      <c r="B1198" s="8" t="s">
        <v>109</v>
      </c>
      <c r="C1198" s="19" t="n">
        <v>0.07808351157511613</v>
      </c>
      <c r="D1198" s="19" t="n">
        <v>0.09934060769759208</v>
      </c>
    </row>
    <row r="1199">
      <c r="B1199" s="8" t="s">
        <v>110</v>
      </c>
      <c r="C1199" s="15" t="n">
        <v>0.22733921372427804</v>
      </c>
      <c r="D1199" s="15" t="n">
        <v>0.1478091186047083</v>
      </c>
    </row>
    <row r="1200">
      <c r="B1200" s="8" t="s">
        <v>111</v>
      </c>
      <c r="C1200" s="19" t="n">
        <v>0.16601811230087224</v>
      </c>
      <c r="D1200" s="19" t="n">
        <v>0.19166229183904482</v>
      </c>
    </row>
    <row r="1201">
      <c r="B1201" s="8" t="s">
        <v>112</v>
      </c>
      <c r="C1201" s="15" t="n">
        <v>0.23439837512366155</v>
      </c>
      <c r="D1201" s="15" t="n">
        <v>0.2902186601074639</v>
      </c>
    </row>
    <row r="1202">
      <c r="B1202" s="8" t="s">
        <v>113</v>
      </c>
      <c r="C1202" s="19" t="n">
        <v>0.2323726883592203</v>
      </c>
      <c r="D1202" s="19" t="n">
        <v>0.060285334950555346</v>
      </c>
    </row>
    <row r="1203">
      <c r="B1203" s="8" t="s">
        <v>114</v>
      </c>
      <c r="C1203" s="15" t="n">
        <v>0.15843079677898875</v>
      </c>
      <c r="D1203" s="15" t="n">
        <v>0.13244967941503125</v>
      </c>
    </row>
    <row r="1204">
      <c r="B1204" s="8" t="s">
        <v>115</v>
      </c>
      <c r="C1204" s="19" t="n">
        <v>0.18349486358552117</v>
      </c>
      <c r="D1204" s="19" t="n">
        <v>0.13747208004219155</v>
      </c>
    </row>
    <row r="1205">
      <c r="B1205" s="8" t="s">
        <v>116</v>
      </c>
      <c r="C1205" s="15" t="n">
        <v>0.11245784733718933</v>
      </c>
      <c r="D1205" s="15" t="n">
        <v>0.16668455207566252</v>
      </c>
    </row>
    <row r="1206">
      <c r="B1206" s="8" t="s">
        <v>117</v>
      </c>
      <c r="C1206" s="19" t="n">
        <v>0.1901572455010982</v>
      </c>
      <c r="D1206" s="19" t="n">
        <v>0.22726542147345524</v>
      </c>
    </row>
    <row r="1207">
      <c r="B1207" s="8" t="s">
        <v>118</v>
      </c>
      <c r="C1207" s="15" t="n">
        <v>0.19029969878568603</v>
      </c>
      <c r="D1207" s="15" t="n">
        <v>0.11730293059014589</v>
      </c>
    </row>
    <row r="1208">
      <c r="B1208" s="8" t="s">
        <v>119</v>
      </c>
      <c r="C1208" s="19" t="n">
        <v>0.0722369145969664</v>
      </c>
      <c r="D1208" s="19" t="n">
        <v>0.08642287984518646</v>
      </c>
    </row>
    <row r="1209">
      <c r="B1209" s="8" t="s">
        <v>120</v>
      </c>
      <c r="C1209" s="15" t="n">
        <v>0.04674059999637702</v>
      </c>
      <c r="D1209" s="15" t="n">
        <v>0.09797997206446861</v>
      </c>
    </row>
    <row r="1210">
      <c r="B1210" s="8" t="s">
        <v>121</v>
      </c>
      <c r="C1210" s="19" t="n">
        <v>0.11118284363880115</v>
      </c>
      <c r="D1210" s="19" t="n">
        <v>0.10121934970860283</v>
      </c>
    </row>
    <row r="1211">
      <c r="B1211" s="8" t="s">
        <v>122</v>
      </c>
      <c r="C1211" s="15" t="n">
        <v>0.16936658127000345</v>
      </c>
      <c r="D1211" s="15" t="n">
        <v>0.12187419489668966</v>
      </c>
    </row>
    <row r="1212">
      <c r="B1212" s="8" t="s">
        <v>123</v>
      </c>
      <c r="C1212" s="19" t="n">
        <v>0.1245479824657062</v>
      </c>
      <c r="D1212" s="19" t="n">
        <v>0.1619067153697875</v>
      </c>
    </row>
    <row r="1213">
      <c r="B1213" s="8" t="s">
        <v>124</v>
      </c>
      <c r="C1213" s="15" t="n">
        <v>0.12116890405914116</v>
      </c>
      <c r="D1213" s="15" t="n">
        <v>0.1353904920004272</v>
      </c>
    </row>
    <row r="1214">
      <c r="B1214" s="8" t="s">
        <v>125</v>
      </c>
      <c r="C1214" s="19" t="n">
        <v>0.19579234068538345</v>
      </c>
      <c r="D1214" s="19" t="n">
        <v>0.1629557100513946</v>
      </c>
    </row>
    <row r="1215">
      <c r="B1215" s="8" t="s">
        <v>126</v>
      </c>
      <c r="C1215" s="15" t="n">
        <v>0.19426233392007605</v>
      </c>
      <c r="D1215" s="15" t="n">
        <v>0.1935975274863531</v>
      </c>
    </row>
    <row r="1216">
      <c r="B1216" s="8" t="s">
        <v>127</v>
      </c>
      <c r="C1216" s="19" t="n">
        <v>0.11273558716996425</v>
      </c>
      <c r="D1216" s="19" t="n">
        <v>0.0717824901226974</v>
      </c>
    </row>
    <row r="1217">
      <c r="B1217" s="8" t="s">
        <v>128</v>
      </c>
      <c r="C1217" s="15" t="n">
        <v>0.1381413683449699</v>
      </c>
      <c r="D1217" s="15" t="n">
        <v>0.15607071908612427</v>
      </c>
    </row>
    <row r="1218">
      <c r="B1218" s="8" t="s">
        <v>129</v>
      </c>
      <c r="C1218" s="19" t="n">
        <v>0.1064813207930592</v>
      </c>
      <c r="D1218" s="19" t="n">
        <v>0.19776908236726176</v>
      </c>
    </row>
    <row r="1219">
      <c r="B1219" s="8" t="s">
        <v>130</v>
      </c>
      <c r="C1219" s="15" t="n">
        <v>0.17406954569442726</v>
      </c>
      <c r="D1219" s="15" t="n">
        <v>0.12875194716551355</v>
      </c>
    </row>
    <row r="1220">
      <c r="B1220" s="8" t="s">
        <v>131</v>
      </c>
      <c r="C1220" s="19" t="n">
        <v>0.17510227297268396</v>
      </c>
      <c r="D1220" s="19" t="n">
        <v>0.11782451633284316</v>
      </c>
    </row>
    <row r="1221">
      <c r="B1221" s="8" t="s">
        <v>132</v>
      </c>
      <c r="C1221" s="15" t="n">
        <v>0.1288075416950644</v>
      </c>
      <c r="D1221" s="15" t="n">
        <v>0.15519279195076863</v>
      </c>
    </row>
    <row r="1222">
      <c r="B1222" s="8" t="s">
        <v>133</v>
      </c>
      <c r="C1222" s="19" t="n">
        <v>0.16730911603239523</v>
      </c>
      <c r="D1222" s="19" t="n">
        <v>0.16314161707131003</v>
      </c>
    </row>
    <row r="1223">
      <c r="B1223" s="8" t="s">
        <v>134</v>
      </c>
      <c r="C1223" s="15" t="n">
        <v>0.29163203222747325</v>
      </c>
      <c r="D1223" s="15" t="n">
        <v>0.13822911670380855</v>
      </c>
    </row>
    <row r="1224">
      <c r="B1224" s="8" t="s">
        <v>135</v>
      </c>
      <c r="C1224" s="19" t="n">
        <v>0.12628036649634777</v>
      </c>
      <c r="D1224" s="19" t="n">
        <v>0.1251189067801114</v>
      </c>
    </row>
    <row r="1225">
      <c r="B1225" s="8" t="s">
        <v>136</v>
      </c>
      <c r="C1225" s="15" t="n">
        <v>0.1500130058653276</v>
      </c>
      <c r="D1225" s="15" t="n">
        <v>0.08691158229399266</v>
      </c>
    </row>
    <row r="1226">
      <c r="B1226" s="8" t="s">
        <v>137</v>
      </c>
      <c r="C1226" s="19" t="n">
        <v>0.2923787893825218</v>
      </c>
      <c r="D1226" s="19" t="n">
        <v>0.12671392414309243</v>
      </c>
    </row>
    <row r="1227">
      <c r="B1227" s="8" t="s">
        <v>138</v>
      </c>
      <c r="C1227" s="15" t="n">
        <v>0.059098562696533234</v>
      </c>
      <c r="D1227" s="15" t="n">
        <v>0.08515362397019924</v>
      </c>
    </row>
    <row r="1228">
      <c r="B1228" s="8" t="s">
        <v>139</v>
      </c>
      <c r="C1228" s="19" t="n">
        <v>0.09226376653625586</v>
      </c>
      <c r="D1228" s="19" t="n">
        <v>0.1590308346128583</v>
      </c>
    </row>
    <row r="1229">
      <c r="B1229" s="8" t="s">
        <v>140</v>
      </c>
      <c r="C1229" s="15" t="n">
        <v>0.12667455559162846</v>
      </c>
      <c r="D1229" s="15" t="n">
        <v>0.1005884974004873</v>
      </c>
    </row>
    <row r="1230">
      <c r="B1230" s="8" t="s">
        <v>141</v>
      </c>
      <c r="C1230" s="19" t="n">
        <v>0.1199540442765279</v>
      </c>
      <c r="D1230" s="19" t="n">
        <v>0.10668119035892541</v>
      </c>
    </row>
    <row r="1231">
      <c r="B1231" s="8" t="s">
        <v>142</v>
      </c>
      <c r="C1231" s="15" t="n">
        <v>0.2311398633709789</v>
      </c>
      <c r="D1231" s="15" t="n">
        <v>0.1127550931668332</v>
      </c>
    </row>
    <row r="1232">
      <c r="B1232" s="8" t="s">
        <v>143</v>
      </c>
      <c r="C1232" s="19" t="n">
        <v>0.0730922561833148</v>
      </c>
      <c r="D1232" s="19" t="n">
        <v>0.09181200974849277</v>
      </c>
    </row>
    <row r="1233">
      <c r="B1233" s="8" t="s">
        <v>144</v>
      </c>
      <c r="C1233" s="15" t="n">
        <v>0.21711457746891505</v>
      </c>
      <c r="D1233" s="15" t="n">
        <v>0.11901377491890493</v>
      </c>
    </row>
    <row r="1234">
      <c r="B1234" s="8" t="s">
        <v>145</v>
      </c>
      <c r="C1234" s="19" t="n">
        <v>0.049121190690421805</v>
      </c>
      <c r="D1234" s="19" t="n">
        <v>0.09039346976099025</v>
      </c>
    </row>
    <row r="1235">
      <c r="B1235" s="8" t="s">
        <v>146</v>
      </c>
      <c r="C1235" s="15" t="n">
        <v>0.12181330157519332</v>
      </c>
      <c r="D1235" s="15" t="n">
        <v>0.18340228099869382</v>
      </c>
    </row>
    <row r="1236">
      <c r="B1236" s="8" t="s">
        <v>147</v>
      </c>
      <c r="C1236" s="19" t="n">
        <v>0.2283548608729498</v>
      </c>
      <c r="D1236" s="19" t="n">
        <v>0.12072007833677006</v>
      </c>
    </row>
    <row r="1237">
      <c r="B1237" s="8" t="s">
        <v>148</v>
      </c>
      <c r="C1237" s="15" t="n">
        <v>0.20530136067550817</v>
      </c>
      <c r="D1237" s="15" t="n">
        <v>0.27695270345264555</v>
      </c>
    </row>
    <row r="1238">
      <c r="B1238" s="8" t="s">
        <v>149</v>
      </c>
      <c r="C1238" s="19" t="n">
        <v>0.34601663042420944</v>
      </c>
      <c r="D1238" s="19" t="n">
        <v>0.10230624766325494</v>
      </c>
    </row>
    <row r="1239">
      <c r="B1239" s="8" t="s">
        <v>150</v>
      </c>
      <c r="C1239" s="15" t="n">
        <v>0.20382110738488843</v>
      </c>
      <c r="D1239" s="15" t="n">
        <v>0.1287195909300654</v>
      </c>
    </row>
    <row r="1240">
      <c r="B1240" s="8" t="s">
        <v>151</v>
      </c>
      <c r="C1240" s="19" t="n">
        <v>0.1045650867999761</v>
      </c>
      <c r="D1240" s="19" t="n">
        <v>0.0532648590483165</v>
      </c>
    </row>
    <row r="1241">
      <c r="B1241" s="8" t="s">
        <v>152</v>
      </c>
      <c r="C1241" s="15" t="n">
        <v>0.2773135808598273</v>
      </c>
      <c r="D1241" s="15" t="n">
        <v>0.20913301605919782</v>
      </c>
    </row>
    <row r="1242">
      <c r="B1242" s="8" t="s">
        <v>153</v>
      </c>
      <c r="C1242" s="19" t="n">
        <v>0.17534218877383048</v>
      </c>
      <c r="D1242" s="19" t="n">
        <v>0.12861144438163657</v>
      </c>
    </row>
    <row r="1243">
      <c r="B1243" s="8" t="s">
        <v>154</v>
      </c>
      <c r="C1243" s="15" t="n">
        <v>0.21329022157061622</v>
      </c>
      <c r="D1243" s="15" t="n">
        <v>0.14215929231747457</v>
      </c>
    </row>
    <row r="1244">
      <c r="B1244" s="8" t="s">
        <v>155</v>
      </c>
      <c r="C1244" s="19" t="n">
        <v>0.28592004175095403</v>
      </c>
      <c r="D1244" s="19" t="n">
        <v>0.17896903518856813</v>
      </c>
    </row>
    <row r="1245">
      <c r="B1245" s="8" t="s">
        <v>156</v>
      </c>
      <c r="C1245" s="15" t="n">
        <v>0.28736853292507647</v>
      </c>
      <c r="D1245" s="15" t="n">
        <v>0.05795342143432073</v>
      </c>
    </row>
    <row r="1246">
      <c r="B1246" s="8" t="s">
        <v>157</v>
      </c>
      <c r="C1246" s="19" t="n">
        <v>0.21755905319043517</v>
      </c>
      <c r="D1246" s="19" t="n">
        <v>0.15878249661715277</v>
      </c>
    </row>
    <row r="1247">
      <c r="B1247" s="8" t="s">
        <v>158</v>
      </c>
      <c r="C1247" s="15" t="n">
        <v>0.17550166385792504</v>
      </c>
      <c r="D1247" s="15" t="n">
        <v>0.1603399701373746</v>
      </c>
    </row>
    <row r="1248">
      <c r="B1248" s="8" t="s">
        <v>159</v>
      </c>
      <c r="C1248" s="19" t="n">
        <v>0.16501590945110736</v>
      </c>
      <c r="D1248" s="19" t="n">
        <v>0.1609481073096514</v>
      </c>
    </row>
    <row r="1249">
      <c r="B1249" s="8" t="s">
        <v>160</v>
      </c>
      <c r="C1249" s="15" t="n">
        <v>0.16459585051209105</v>
      </c>
      <c r="D1249" s="15" t="n">
        <v>0.0656242027023053</v>
      </c>
    </row>
    <row r="1250">
      <c r="B1250" s="8" t="s">
        <v>161</v>
      </c>
      <c r="C1250" s="19" t="n">
        <v>0.20980725999133684</v>
      </c>
      <c r="D1250" s="19" t="n">
        <v>0.0885180029918314</v>
      </c>
    </row>
    <row r="1251">
      <c r="B1251" s="8" t="s">
        <v>162</v>
      </c>
      <c r="C1251" s="15" t="n">
        <v>0.24095374248095733</v>
      </c>
      <c r="D1251" s="15" t="n">
        <v>0.09920712835772115</v>
      </c>
    </row>
    <row r="1252">
      <c r="B1252" s="8" t="s">
        <v>163</v>
      </c>
      <c r="C1252" s="19" t="n">
        <v>0.214144880107853</v>
      </c>
      <c r="D1252" s="19" t="n">
        <v>0.06971979977871018</v>
      </c>
    </row>
    <row r="1253">
      <c r="B1253" s="8" t="s">
        <v>164</v>
      </c>
      <c r="C1253" s="15" t="n">
        <v>0.2697089539111553</v>
      </c>
      <c r="D1253" s="15" t="n">
        <v>0.04927393344979137</v>
      </c>
    </row>
    <row r="1254">
      <c r="B1254" s="8" t="s">
        <v>165</v>
      </c>
      <c r="C1254" s="19" t="n">
        <v>0.13022477174986594</v>
      </c>
      <c r="D1254" s="19" t="n">
        <v>0.12913932429132596</v>
      </c>
    </row>
    <row r="1255">
      <c r="B1255" s="8" t="s">
        <v>166</v>
      </c>
      <c r="C1255" s="15" t="n">
        <v>0.2506284069828273</v>
      </c>
      <c r="D1255" s="15" t="n">
        <v>0.13534503209900042</v>
      </c>
    </row>
    <row r="1256">
      <c r="B1256" s="8" t="s">
        <v>167</v>
      </c>
      <c r="C1256" s="19" t="n">
        <v>0.17878364185392234</v>
      </c>
      <c r="D1256" s="19" t="n">
        <v>0.10062093524612672</v>
      </c>
    </row>
    <row r="1257">
      <c r="B1257" s="8" t="s">
        <v>168</v>
      </c>
      <c r="C1257" s="15" t="n">
        <v>0.1661769893129901</v>
      </c>
      <c r="D1257" s="15" t="n">
        <v>0.15988000371088043</v>
      </c>
    </row>
    <row r="1258">
      <c r="B1258" s="8" t="s">
        <v>169</v>
      </c>
      <c r="C1258" s="19" t="n">
        <v>0.11405191935452973</v>
      </c>
      <c r="D1258" s="19" t="n">
        <v>0.13830403126992166</v>
      </c>
    </row>
    <row r="1259">
      <c r="B1259" s="8" t="s">
        <v>170</v>
      </c>
      <c r="C1259" s="15" t="n">
        <v>0.14265972715229985</v>
      </c>
      <c r="D1259" s="15" t="n">
        <v>0.12728741157891388</v>
      </c>
    </row>
    <row r="1260">
      <c r="B1260" s="8" t="s">
        <v>171</v>
      </c>
      <c r="C1260" s="19" t="n">
        <v>0.18526292365929325</v>
      </c>
      <c r="D1260" s="19" t="n">
        <v>0.10685060151290689</v>
      </c>
    </row>
    <row r="1261">
      <c r="B1261" s="8" t="s">
        <v>172</v>
      </c>
      <c r="C1261" s="15" t="n">
        <v>0.15724079969224766</v>
      </c>
      <c r="D1261" s="15" t="n">
        <v>0.1573681870601853</v>
      </c>
    </row>
    <row r="1262">
      <c r="B1262" s="8" t="s">
        <v>173</v>
      </c>
      <c r="C1262" s="19" t="n">
        <v>0.08506563219190098</v>
      </c>
      <c r="D1262" s="19" t="n">
        <v>0.09406705826245944</v>
      </c>
    </row>
    <row r="1263">
      <c r="B1263" s="8" t="s">
        <v>174</v>
      </c>
      <c r="C1263" s="15" t="n">
        <v>0.24640652482894537</v>
      </c>
      <c r="D1263" s="15" t="n">
        <v>0.20608331410073374</v>
      </c>
    </row>
    <row r="1264">
      <c r="B1264" s="8" t="s">
        <v>175</v>
      </c>
      <c r="C1264" s="19" t="n">
        <v>0.14784491122669846</v>
      </c>
      <c r="D1264" s="19" t="n">
        <v>0.16827503188845233</v>
      </c>
    </row>
    <row r="1265">
      <c r="B1265" s="8" t="s">
        <v>176</v>
      </c>
      <c r="C1265" s="15" t="n">
        <v>0.21092970046530993</v>
      </c>
      <c r="D1265" s="15" t="n">
        <v>0.08123288504052953</v>
      </c>
    </row>
    <row r="1266">
      <c r="B1266" s="8" t="s">
        <v>177</v>
      </c>
      <c r="C1266" s="19" t="n">
        <v>0.164409230970983</v>
      </c>
      <c r="D1266" s="19" t="n">
        <v>0.16366055998807685</v>
      </c>
    </row>
    <row r="1267">
      <c r="B1267" s="8" t="s">
        <v>178</v>
      </c>
      <c r="C1267" s="15" t="n">
        <v>0.29168284361961777</v>
      </c>
      <c r="D1267" s="15" t="n">
        <v>0.07020069801898966</v>
      </c>
    </row>
    <row r="1268">
      <c r="B1268" s="8" t="s">
        <v>179</v>
      </c>
      <c r="C1268" s="19" t="n">
        <v>0.18379301517499982</v>
      </c>
      <c r="D1268" s="19" t="n">
        <v>0.21428770766080688</v>
      </c>
    </row>
    <row r="1269">
      <c r="B1269" s="8" t="s">
        <v>180</v>
      </c>
      <c r="C1269" s="15" t="n">
        <v>0.07245484989801963</v>
      </c>
      <c r="D1269" s="15" t="n">
        <v>0.10271567924941244</v>
      </c>
    </row>
    <row r="1270">
      <c r="B1270" s="8" t="s">
        <v>181</v>
      </c>
      <c r="C1270" s="19" t="n">
        <v>0.20374433144762716</v>
      </c>
      <c r="D1270" s="19" t="n">
        <v>0.0853960064472005</v>
      </c>
    </row>
    <row r="1271">
      <c r="B1271" s="8" t="s">
        <v>182</v>
      </c>
      <c r="C1271" s="15" t="n">
        <v>0.08771640395859567</v>
      </c>
      <c r="D1271" s="15" t="n">
        <v>0.07193271700551382</v>
      </c>
    </row>
    <row r="1272">
      <c r="B1272" s="8" t="s">
        <v>183</v>
      </c>
      <c r="C1272" s="19" t="n">
        <v>0.2832732012762008</v>
      </c>
      <c r="D1272" s="19" t="n">
        <v>0.03691075344228107</v>
      </c>
    </row>
    <row r="1273">
      <c r="B1273" s="8" t="s">
        <v>184</v>
      </c>
      <c r="C1273" s="15" t="n">
        <v>0.19980540253812026</v>
      </c>
      <c r="D1273" s="15" t="n">
        <v>0.09663975371130872</v>
      </c>
    </row>
    <row r="1274">
      <c r="B1274" s="8" t="s">
        <v>185</v>
      </c>
      <c r="C1274" s="19" t="n">
        <v>0.10376900776363315</v>
      </c>
      <c r="D1274" s="19" t="n">
        <v>0.12835398494368944</v>
      </c>
    </row>
    <row r="1275">
      <c r="B1275" s="8" t="s">
        <v>186</v>
      </c>
      <c r="C1275" s="15" t="n">
        <v>0.2376916836908498</v>
      </c>
      <c r="D1275" s="15" t="n">
        <v>0.17996865112127206</v>
      </c>
    </row>
    <row r="1276">
      <c r="B1276" s="8" t="s">
        <v>187</v>
      </c>
      <c r="C1276" s="19" t="n">
        <v>0.25416138398216437</v>
      </c>
      <c r="D1276" s="19" t="n">
        <v>0.13137280991612926</v>
      </c>
    </row>
    <row r="1277">
      <c r="B1277" s="8" t="s">
        <v>188</v>
      </c>
      <c r="C1277" s="15" t="n">
        <v>0.24658998769085333</v>
      </c>
      <c r="D1277" s="15" t="n">
        <v>0.14395145173857304</v>
      </c>
    </row>
    <row r="1278">
      <c r="B1278" s="8" t="s">
        <v>189</v>
      </c>
      <c r="C1278" s="19" t="n">
        <v>0.08481867344675365</v>
      </c>
      <c r="D1278" s="19" t="n">
        <v>0.028349311793812223</v>
      </c>
    </row>
    <row r="1279">
      <c r="B1279" s="8" t="s">
        <v>190</v>
      </c>
      <c r="C1279" s="15" t="n">
        <v>0.15616924542388658</v>
      </c>
      <c r="D1279" s="15" t="n">
        <v>0.1408071367011669</v>
      </c>
    </row>
    <row r="1280">
      <c r="B1280" s="8" t="s">
        <v>191</v>
      </c>
      <c r="C1280" s="19" t="n">
        <v>0.3202237990344222</v>
      </c>
      <c r="D1280" s="19" t="n">
        <v>0.19234802587850114</v>
      </c>
    </row>
    <row r="1281">
      <c r="B1281" s="8" t="s">
        <v>192</v>
      </c>
      <c r="C1281" s="15" t="n">
        <v>0.2656488038862999</v>
      </c>
      <c r="D1281" s="15" t="n">
        <v>0.07970962024061923</v>
      </c>
    </row>
    <row r="1282">
      <c r="B1282" s="8" t="s">
        <v>193</v>
      </c>
      <c r="C1282" s="19" t="n">
        <v>0.1957751962811291</v>
      </c>
      <c r="D1282" s="19" t="n">
        <v>0.3443224570159676</v>
      </c>
    </row>
    <row r="1283">
      <c r="B1283" s="8" t="s">
        <v>194</v>
      </c>
      <c r="C1283" s="15" t="n">
        <v>0.11581861720782913</v>
      </c>
      <c r="D1283" s="15" t="n">
        <v>0.0802247968158419</v>
      </c>
    </row>
    <row r="1284">
      <c r="B1284" s="8" t="s">
        <v>195</v>
      </c>
      <c r="C1284" s="19" t="n">
        <v>0.17769199310265543</v>
      </c>
      <c r="D1284" s="19" t="n">
        <v>0.19686580117584554</v>
      </c>
    </row>
    <row r="1285">
      <c r="B1285" s="8" t="s">
        <v>196</v>
      </c>
      <c r="C1285" s="15" t="n">
        <v>0.13814356784748652</v>
      </c>
      <c r="D1285" s="15" t="n">
        <v>0.1501100603302065</v>
      </c>
    </row>
    <row r="1286">
      <c r="B1286" s="8" t="s">
        <v>197</v>
      </c>
      <c r="C1286" s="19" t="n">
        <v>0.14357597402862252</v>
      </c>
      <c r="D1286" s="19" t="n">
        <v>0.09863736204737499</v>
      </c>
    </row>
    <row r="1287">
      <c r="B1287" s="8" t="s">
        <v>198</v>
      </c>
      <c r="C1287" s="15" t="n">
        <v>0.18518600413960476</v>
      </c>
      <c r="D1287" s="15" t="n">
        <v>0.17860302980191706</v>
      </c>
    </row>
    <row r="1288">
      <c r="B1288" s="8" t="s">
        <v>199</v>
      </c>
      <c r="C1288" s="19" t="n">
        <v>0.16332866316038658</v>
      </c>
      <c r="D1288" s="19" t="n">
        <v>0.15340557568604024</v>
      </c>
    </row>
    <row r="1289">
      <c r="B1289" s="8" t="s">
        <v>200</v>
      </c>
      <c r="C1289" s="15" t="n">
        <v>0.17090933534131722</v>
      </c>
      <c r="D1289" s="15" t="n">
        <v>0.11452007116152317</v>
      </c>
    </row>
    <row r="1290">
      <c r="B1290" s="8" t="s">
        <v>201</v>
      </c>
      <c r="C1290" s="19" t="n">
        <v>0.2342064723820222</v>
      </c>
      <c r="D1290" s="19" t="n">
        <v>0.15697657647280724</v>
      </c>
    </row>
    <row r="1291">
      <c r="B1291" s="8" t="s">
        <v>202</v>
      </c>
      <c r="C1291" s="15" t="n">
        <v>0.1242069308050797</v>
      </c>
      <c r="D1291" s="15" t="n">
        <v>0.2399352630448068</v>
      </c>
    </row>
    <row r="1292">
      <c r="B1292" s="8" t="s">
        <v>203</v>
      </c>
      <c r="C1292" s="19" t="n">
        <v>0.21905886156597312</v>
      </c>
      <c r="D1292" s="19" t="n">
        <v>0.1887386333511576</v>
      </c>
    </row>
    <row r="1293">
      <c r="B1293" s="8" t="s">
        <v>204</v>
      </c>
      <c r="C1293" s="15" t="n">
        <v>0.30459649761680196</v>
      </c>
      <c r="D1293" s="15" t="n">
        <v>0.09250311338834985</v>
      </c>
    </row>
    <row r="1294">
      <c r="B1294" s="8" t="s">
        <v>205</v>
      </c>
      <c r="C1294" s="19" t="n">
        <v>0.15581487994299711</v>
      </c>
      <c r="D1294" s="19" t="n">
        <v>0.09941168339386323</v>
      </c>
    </row>
    <row r="1295">
      <c r="B1295" s="8" t="s">
        <v>206</v>
      </c>
      <c r="C1295" s="15" t="n">
        <v>0.2651485616578715</v>
      </c>
      <c r="D1295" s="15" t="n">
        <v>0.1374671618372893</v>
      </c>
    </row>
    <row r="1296">
      <c r="B1296" s="8" t="s">
        <v>207</v>
      </c>
      <c r="C1296" s="19" t="n">
        <v>0.08369347698987048</v>
      </c>
      <c r="D1296" s="19" t="n">
        <v>0.12373454029388346</v>
      </c>
    </row>
    <row r="1297">
      <c r="B1297" s="8" t="s">
        <v>208</v>
      </c>
      <c r="C1297" s="15" t="n">
        <v>0.1948739119055243</v>
      </c>
      <c r="D1297" s="15" t="n">
        <v>0.1689605275517879</v>
      </c>
    </row>
    <row r="1298">
      <c r="B1298" s="8" t="s">
        <v>209</v>
      </c>
      <c r="C1298" s="19" t="n">
        <v>0.14194232538668353</v>
      </c>
      <c r="D1298" s="19" t="n">
        <v>0.055466926662266935</v>
      </c>
    </row>
    <row r="1299">
      <c r="B1299" s="8" t="s">
        <v>210</v>
      </c>
      <c r="C1299" s="15" t="n">
        <v>0.1871104984104361</v>
      </c>
      <c r="D1299" s="15" t="n">
        <v>0.13675148951543517</v>
      </c>
    </row>
    <row r="1300">
      <c r="B1300" s="8" t="s">
        <v>211</v>
      </c>
      <c r="C1300" s="19" t="n">
        <v>0.33807385052804606</v>
      </c>
      <c r="D1300" s="19" t="n">
        <v>0.11555135978557764</v>
      </c>
    </row>
    <row r="1301">
      <c r="B1301" s="8" t="s">
        <v>212</v>
      </c>
      <c r="C1301" s="15" t="n">
        <v>0.1982800434528431</v>
      </c>
      <c r="D1301" s="15" t="n">
        <v>0.19890899270735204</v>
      </c>
    </row>
    <row r="1302">
      <c r="B1302" s="8" t="s">
        <v>213</v>
      </c>
      <c r="C1302" s="19" t="n">
        <v>0.21259008500574816</v>
      </c>
      <c r="D1302" s="19" t="n">
        <v>0.2861500096517094</v>
      </c>
    </row>
    <row r="1303">
      <c r="B1303" s="8" t="s">
        <v>214</v>
      </c>
      <c r="C1303" s="15" t="n">
        <v>0.08981005980556556</v>
      </c>
      <c r="D1303" s="15" t="n">
        <v>0.19460308305747903</v>
      </c>
    </row>
    <row r="1304">
      <c r="B1304" s="8" t="s">
        <v>215</v>
      </c>
      <c r="C1304" s="19" t="n">
        <v>0.18843690509633626</v>
      </c>
      <c r="D1304" s="19" t="n">
        <v>0.1571663878738052</v>
      </c>
    </row>
    <row r="1305">
      <c r="B1305" s="8" t="s">
        <v>216</v>
      </c>
      <c r="C1305" s="15" t="n">
        <v>0.06836295758494622</v>
      </c>
      <c r="D1305" s="15" t="n">
        <v>0.0936695249122877</v>
      </c>
    </row>
    <row r="1306">
      <c r="B1306" s="8" t="s">
        <v>217</v>
      </c>
      <c r="C1306" s="19" t="n">
        <v>0.1822708254970752</v>
      </c>
      <c r="D1306" s="19" t="n">
        <v>0.11957849717423256</v>
      </c>
    </row>
    <row r="1307">
      <c r="B1307" s="8" t="s">
        <v>218</v>
      </c>
      <c r="C1307" s="15" t="n">
        <v>0.16691743205648163</v>
      </c>
      <c r="D1307" s="15" t="n">
        <v>0.12857460613804397</v>
      </c>
    </row>
    <row r="1308">
      <c r="B1308" s="8" t="s">
        <v>219</v>
      </c>
      <c r="C1308" s="19" t="n">
        <v>0.2741866981470165</v>
      </c>
      <c r="D1308" s="19" t="n">
        <v>0.12291966632759987</v>
      </c>
    </row>
    <row r="1309">
      <c r="B1309" s="8" t="s">
        <v>220</v>
      </c>
      <c r="C1309" s="15" t="n">
        <v>0.1389099756754836</v>
      </c>
      <c r="D1309" s="15" t="n">
        <v>0.20961935249913433</v>
      </c>
    </row>
    <row r="1310">
      <c r="B1310" s="8" t="s">
        <v>221</v>
      </c>
      <c r="C1310" s="19" t="n">
        <v>0.11766835637690726</v>
      </c>
      <c r="D1310" s="19" t="n">
        <v>0.08608093837126425</v>
      </c>
    </row>
    <row r="1311">
      <c r="B1311" s="8" t="s">
        <v>222</v>
      </c>
      <c r="C1311" s="15" t="n">
        <v>0.14689648336828895</v>
      </c>
      <c r="D1311" s="15" t="n">
        <v>0.08620402008251077</v>
      </c>
    </row>
    <row r="1312">
      <c r="B1312" s="8" t="s">
        <v>223</v>
      </c>
      <c r="C1312" s="19" t="n">
        <v>0.1281162169061928</v>
      </c>
      <c r="D1312" s="19" t="n">
        <v>0.18067086897949608</v>
      </c>
    </row>
    <row r="1313">
      <c r="B1313" s="8" t="s">
        <v>224</v>
      </c>
      <c r="C1313" s="15" t="n">
        <v>0.17906311764901212</v>
      </c>
      <c r="D1313" s="15" t="n">
        <v>0.0941433889550509</v>
      </c>
    </row>
    <row r="1314">
      <c r="B1314" s="8" t="s">
        <v>225</v>
      </c>
      <c r="C1314" s="19" t="n">
        <v>0.2858656896082678</v>
      </c>
      <c r="D1314" s="19" t="n">
        <v>0.1156862979235276</v>
      </c>
    </row>
    <row r="1315">
      <c r="B1315" s="8" t="s">
        <v>226</v>
      </c>
      <c r="C1315" s="15" t="n">
        <v>0.1673264202189891</v>
      </c>
      <c r="D1315" s="15" t="n">
        <v>0.13559990626593732</v>
      </c>
    </row>
    <row r="1316">
      <c r="B1316" s="8" t="s">
        <v>227</v>
      </c>
      <c r="C1316" s="19" t="n">
        <v>0.0873413632903592</v>
      </c>
      <c r="D1316" s="19" t="n">
        <v>0.0987583400626465</v>
      </c>
    </row>
    <row r="1317">
      <c r="B1317" s="8" t="s">
        <v>228</v>
      </c>
      <c r="C1317" s="15" t="n">
        <v>0.14113448301280143</v>
      </c>
      <c r="D1317" s="15" t="n">
        <v>0.1279017417970631</v>
      </c>
    </row>
    <row r="1318">
      <c r="B1318" s="8" t="s">
        <v>229</v>
      </c>
      <c r="C1318" s="19" t="n">
        <v>0.18810217617298897</v>
      </c>
      <c r="D1318" s="19" t="n">
        <v>0.15808616190401967</v>
      </c>
    </row>
    <row r="1319">
      <c r="B1319" s="8" t="s">
        <v>230</v>
      </c>
      <c r="C1319" s="15" t="n">
        <v>0.17613047871402854</v>
      </c>
      <c r="D1319" s="15" t="n">
        <v>0.15372671392464096</v>
      </c>
    </row>
    <row r="1320">
      <c r="B1320" s="8" t="s">
        <v>231</v>
      </c>
      <c r="C1320" s="19" t="n">
        <v>0.16690861972825102</v>
      </c>
      <c r="D1320" s="19" t="n">
        <v>0.14333710877379413</v>
      </c>
    </row>
    <row r="1321">
      <c r="B1321" s="8" t="s">
        <v>232</v>
      </c>
      <c r="C1321" s="15" t="n">
        <v>0.19961008445290535</v>
      </c>
      <c r="D1321" s="15" t="n">
        <v>0.09077485352051991</v>
      </c>
    </row>
    <row r="1322">
      <c r="B1322" s="8" t="s">
        <v>233</v>
      </c>
      <c r="C1322" s="19" t="n">
        <v>0.07704049460355682</v>
      </c>
      <c r="D1322" s="19" t="n">
        <v>0.10913970275734923</v>
      </c>
    </row>
    <row r="1323">
      <c r="B1323" s="8" t="s">
        <v>234</v>
      </c>
      <c r="C1323" s="15" t="n">
        <v>0.16301296776092433</v>
      </c>
      <c r="D1323" s="15" t="n">
        <v>0.0856296825706966</v>
      </c>
    </row>
    <row r="1324">
      <c r="B1324" s="8" t="s">
        <v>235</v>
      </c>
      <c r="C1324" s="19" t="n">
        <v>0.19134778170862418</v>
      </c>
      <c r="D1324" s="19" t="n">
        <v>0.10397085535022663</v>
      </c>
    </row>
    <row r="1325">
      <c r="B1325" s="8" t="s">
        <v>236</v>
      </c>
      <c r="C1325" s="15" t="n">
        <v>0.17025781759975084</v>
      </c>
      <c r="D1325" s="15" t="n">
        <v>0.20465997605390965</v>
      </c>
    </row>
    <row r="1326">
      <c r="B1326" s="8" t="s">
        <v>237</v>
      </c>
      <c r="C1326" s="19" t="n">
        <v>0.19958645840000167</v>
      </c>
      <c r="D1326" s="19" t="n">
        <v>0.10448898820711174</v>
      </c>
    </row>
    <row r="1327">
      <c r="B1327" s="8" t="s">
        <v>238</v>
      </c>
      <c r="C1327" s="15" t="n">
        <v>0.17966596254106576</v>
      </c>
      <c r="D1327" s="15" t="n">
        <v>0.06655317087780772</v>
      </c>
    </row>
    <row r="1328">
      <c r="B1328" s="8" t="s">
        <v>239</v>
      </c>
      <c r="C1328" s="19" t="n">
        <v>0.3259075771810019</v>
      </c>
      <c r="D1328" s="19" t="n">
        <v>0.14827193185623752</v>
      </c>
    </row>
    <row r="1329">
      <c r="B1329" s="8" t="s">
        <v>240</v>
      </c>
      <c r="C1329" s="15" t="n">
        <v>0.2833968621522368</v>
      </c>
      <c r="D1329" s="15" t="n">
        <v>0.23269929512908233</v>
      </c>
    </row>
    <row r="1330">
      <c r="B1330" s="8" t="s">
        <v>241</v>
      </c>
      <c r="C1330" s="19" t="n">
        <v>0.14780967373485082</v>
      </c>
      <c r="D1330" s="19" t="n">
        <v>0.16104790193028273</v>
      </c>
    </row>
    <row r="1331">
      <c r="B1331" s="8" t="s">
        <v>242</v>
      </c>
      <c r="C1331" s="15" t="n">
        <v>0.19264902163776354</v>
      </c>
      <c r="D1331" s="15" t="n">
        <v>0.27969281145356223</v>
      </c>
    </row>
    <row r="1332">
      <c r="B1332" s="8" t="s">
        <v>243</v>
      </c>
      <c r="C1332" s="19" t="n">
        <v>0.1797144713445131</v>
      </c>
      <c r="D1332" s="19" t="n">
        <v>0.21115123843180705</v>
      </c>
    </row>
    <row r="1333">
      <c r="B1333" s="8" t="s">
        <v>244</v>
      </c>
      <c r="C1333" s="15" t="n">
        <v>0.18661765644961215</v>
      </c>
      <c r="D1333" s="15" t="n">
        <v>0.10668245524831522</v>
      </c>
    </row>
    <row r="1334">
      <c r="B1334" s="8" t="s">
        <v>245</v>
      </c>
      <c r="C1334" s="19" t="n">
        <v>0.12549705789229593</v>
      </c>
      <c r="D1334" s="19" t="n">
        <v>0.20565114273146662</v>
      </c>
    </row>
    <row r="1335">
      <c r="B1335" s="8" t="s">
        <v>246</v>
      </c>
      <c r="C1335" s="15" t="n">
        <v>0.19064362050994038</v>
      </c>
      <c r="D1335" s="15" t="n">
        <v>0.23630127053349376</v>
      </c>
    </row>
    <row r="1336">
      <c r="B1336" s="8" t="s">
        <v>247</v>
      </c>
      <c r="C1336" s="19" t="n">
        <v>0.3040063817460086</v>
      </c>
      <c r="D1336" s="19" t="n">
        <v>0.17189985456403473</v>
      </c>
    </row>
    <row r="1337">
      <c r="B1337" s="8" t="s">
        <v>248</v>
      </c>
      <c r="C1337" s="15" t="n">
        <v>0.27362508414989795</v>
      </c>
      <c r="D1337" s="15" t="n">
        <v>0.17804278887904454</v>
      </c>
    </row>
    <row r="1338">
      <c r="B1338" s="8" t="s">
        <v>249</v>
      </c>
      <c r="C1338" s="19" t="n">
        <v>0.26379097730384754</v>
      </c>
      <c r="D1338" s="19" t="n">
        <v>0.16505821442687882</v>
      </c>
    </row>
    <row r="1339">
      <c r="B1339" s="8" t="s">
        <v>250</v>
      </c>
      <c r="C1339" s="15" t="n">
        <v>0.15215152246765917</v>
      </c>
      <c r="D1339" s="15" t="n">
        <v>0.1436645525923676</v>
      </c>
    </row>
    <row r="1340">
      <c r="B1340" s="8" t="s">
        <v>251</v>
      </c>
      <c r="C1340" s="19" t="n">
        <v>0.06626733545135703</v>
      </c>
      <c r="D1340" s="19" t="n">
        <v>0.09590283552949252</v>
      </c>
    </row>
    <row r="1341">
      <c r="B1341" s="8" t="s">
        <v>252</v>
      </c>
      <c r="C1341" s="15" t="n">
        <v>0.18198839295225028</v>
      </c>
      <c r="D1341" s="15" t="n">
        <v>0.15719704522958342</v>
      </c>
    </row>
    <row r="1342">
      <c r="B1342" s="8" t="s">
        <v>253</v>
      </c>
      <c r="C1342" s="19" t="n">
        <v>0.30121390306097545</v>
      </c>
      <c r="D1342" s="19" t="n">
        <v>0.16252974119458313</v>
      </c>
    </row>
    <row r="1343">
      <c r="B1343" s="8" t="s">
        <v>254</v>
      </c>
      <c r="C1343" s="15" t="n">
        <v>0.22533972896575202</v>
      </c>
      <c r="D1343" s="15" t="n">
        <v>0.11982839549741763</v>
      </c>
    </row>
    <row r="1344">
      <c r="B1344" s="8" t="s">
        <v>255</v>
      </c>
      <c r="C1344" s="19" t="n">
        <v>0.14502937866897328</v>
      </c>
      <c r="D1344" s="19" t="n">
        <v>0.09603350449323785</v>
      </c>
    </row>
    <row r="1345">
      <c r="B1345" s="8" t="s">
        <v>256</v>
      </c>
      <c r="C1345" s="15" t="n">
        <v>0.2968842195772477</v>
      </c>
      <c r="D1345" s="15" t="n">
        <v>0.17460720977409885</v>
      </c>
    </row>
    <row r="1346">
      <c r="B1346" s="8" t="s">
        <v>257</v>
      </c>
      <c r="C1346" s="19" t="n">
        <v>0.16332021822444978</v>
      </c>
      <c r="D1346" s="19" t="n">
        <v>0.10256846776856222</v>
      </c>
    </row>
    <row r="1347">
      <c r="B1347" s="8" t="s">
        <v>258</v>
      </c>
      <c r="C1347" s="15" t="n">
        <v>0.1596987491888988</v>
      </c>
      <c r="D1347" s="15" t="n">
        <v>0.09695477063183305</v>
      </c>
    </row>
    <row r="1348">
      <c r="B1348" s="8" t="s">
        <v>259</v>
      </c>
      <c r="C1348" s="19" t="n">
        <v>0.1126773923394742</v>
      </c>
      <c r="D1348" s="19" t="n">
        <v>0.06483694527348682</v>
      </c>
    </row>
    <row r="1349">
      <c r="B1349" s="8" t="s">
        <v>260</v>
      </c>
      <c r="C1349" s="15" t="n">
        <v>0.09326039865215137</v>
      </c>
      <c r="D1349" s="15" t="n">
        <v>0.10725945556712632</v>
      </c>
    </row>
    <row r="1350">
      <c r="B1350" s="8" t="s">
        <v>261</v>
      </c>
      <c r="C1350" s="19" t="n">
        <v>0.2102273481372826</v>
      </c>
      <c r="D1350" s="19" t="n">
        <v>0.17550265889890188</v>
      </c>
    </row>
    <row r="1351">
      <c r="B1351" s="8" t="s">
        <v>262</v>
      </c>
      <c r="C1351" s="15" t="n">
        <v>0.09895655584351469</v>
      </c>
      <c r="D1351" s="15" t="n">
        <v>0.14562633467012745</v>
      </c>
    </row>
    <row r="1352">
      <c r="B1352" s="8" t="s">
        <v>263</v>
      </c>
      <c r="C1352" s="19" t="n">
        <v>0.42065414712429183</v>
      </c>
      <c r="D1352" s="19" t="n">
        <v>0.08487913327584323</v>
      </c>
    </row>
    <row r="1353">
      <c r="B1353" s="8" t="s">
        <v>264</v>
      </c>
      <c r="C1353" s="15" t="n">
        <v>0.2393107381215678</v>
      </c>
      <c r="D1353" s="15" t="n">
        <v>0.23727519178651485</v>
      </c>
    </row>
    <row r="1354">
      <c r="B1354" s="8" t="s">
        <v>265</v>
      </c>
      <c r="C1354" s="19" t="n">
        <v>0.20558517801515605</v>
      </c>
      <c r="D1354" s="19" t="n">
        <v>0.09153507686992657</v>
      </c>
    </row>
    <row r="1355">
      <c r="B1355" s="8" t="s">
        <v>266</v>
      </c>
      <c r="C1355" s="15" t="n">
        <v>0.25088764197140306</v>
      </c>
      <c r="D1355" s="15" t="n">
        <v>0.07638466055209074</v>
      </c>
    </row>
    <row r="1356">
      <c r="B1356" s="8" t="s">
        <v>267</v>
      </c>
      <c r="C1356" s="19" t="n">
        <v>0.0762439248960967</v>
      </c>
      <c r="D1356" s="19" t="n">
        <v>0.15778828858202285</v>
      </c>
    </row>
    <row r="1357">
      <c r="B1357" s="8" t="s">
        <v>268</v>
      </c>
      <c r="C1357" s="15" t="n">
        <v>0.21062496698007446</v>
      </c>
      <c r="D1357" s="15" t="n">
        <v>0.1641318399948605</v>
      </c>
    </row>
    <row r="1358">
      <c r="B1358" s="8" t="s">
        <v>269</v>
      </c>
      <c r="C1358" s="19" t="n">
        <v>0.07915359677424433</v>
      </c>
      <c r="D1358" s="19" t="n">
        <v>0.07781094734419779</v>
      </c>
    </row>
    <row r="1359">
      <c r="B1359" s="8" t="s">
        <v>270</v>
      </c>
      <c r="C1359" s="15" t="n">
        <v>0.2510544552829185</v>
      </c>
      <c r="D1359" s="15" t="n">
        <v>0.16418734041565822</v>
      </c>
    </row>
    <row r="1360">
      <c r="B1360" s="8" t="s">
        <v>271</v>
      </c>
      <c r="C1360" s="19" t="n">
        <v>0.16309049454136337</v>
      </c>
      <c r="D1360" s="19" t="n">
        <v>0.177183084104257</v>
      </c>
    </row>
    <row r="1361">
      <c r="B1361" s="8" t="s">
        <v>272</v>
      </c>
      <c r="C1361" s="15" t="n">
        <v>0.20812745844658267</v>
      </c>
      <c r="D1361" s="15" t="n">
        <v>0.13084740750393528</v>
      </c>
    </row>
    <row r="1362">
      <c r="B1362" s="8" t="s">
        <v>273</v>
      </c>
      <c r="C1362" s="19" t="n">
        <v>0.19111938475294207</v>
      </c>
      <c r="D1362" s="19" t="n">
        <v>0.12308162473115432</v>
      </c>
    </row>
    <row r="1363">
      <c r="B1363" s="8" t="s">
        <v>274</v>
      </c>
      <c r="C1363" s="15" t="n">
        <v>0.09401888527439207</v>
      </c>
      <c r="D1363" s="15" t="n">
        <v>0.1779975412370404</v>
      </c>
    </row>
    <row r="1364">
      <c r="B1364" s="8" t="s">
        <v>275</v>
      </c>
      <c r="C1364" s="19" t="n">
        <v>0.18071758055196227</v>
      </c>
      <c r="D1364" s="19" t="n">
        <v>0.05972383318818597</v>
      </c>
    </row>
    <row r="1365">
      <c r="B1365" s="8" t="s">
        <v>276</v>
      </c>
      <c r="C1365" s="15" t="n">
        <v>0.1929035056608594</v>
      </c>
      <c r="D1365" s="15" t="n">
        <v>0.26977363965743856</v>
      </c>
    </row>
    <row r="1366">
      <c r="B1366" s="8" t="s">
        <v>277</v>
      </c>
      <c r="C1366" s="19" t="n">
        <v>0.20020109194920996</v>
      </c>
      <c r="D1366" s="19" t="n">
        <v>0.1266845149081466</v>
      </c>
    </row>
    <row r="1367">
      <c r="B1367" s="8" t="s">
        <v>278</v>
      </c>
      <c r="C1367" s="15" t="n">
        <v>0.18333758091865565</v>
      </c>
      <c r="D1367" s="15" t="n">
        <v>0.15994103777427923</v>
      </c>
    </row>
    <row r="1368">
      <c r="B1368" s="8" t="s">
        <v>279</v>
      </c>
      <c r="C1368" s="19" t="n">
        <v>0.12940926804412</v>
      </c>
      <c r="D1368" s="19" t="n">
        <v>0.11211036195000411</v>
      </c>
    </row>
    <row r="1369">
      <c r="B1369" s="8" t="s">
        <v>280</v>
      </c>
      <c r="C1369" s="15" t="n">
        <v>0.08497191329341913</v>
      </c>
      <c r="D1369" s="15" t="n">
        <v>0.10295593499407682</v>
      </c>
    </row>
    <row r="1370">
      <c r="B1370" s="8" t="s">
        <v>281</v>
      </c>
      <c r="C1370" s="19" t="n">
        <v>0.14532428079344897</v>
      </c>
      <c r="D1370" s="19" t="n">
        <v>0.21991301762290624</v>
      </c>
    </row>
    <row r="1371">
      <c r="B1371" s="8" t="s">
        <v>282</v>
      </c>
      <c r="C1371" s="15" t="n">
        <v>0.17954820667664814</v>
      </c>
      <c r="D1371" s="15" t="n">
        <v>0.0507533343018316</v>
      </c>
    </row>
    <row r="1372">
      <c r="B1372" s="8" t="s">
        <v>283</v>
      </c>
      <c r="C1372" s="19" t="n">
        <v>0.13813556006856675</v>
      </c>
      <c r="D1372" s="19" t="n">
        <v>0.09246740551471785</v>
      </c>
    </row>
    <row r="1373">
      <c r="B1373" s="8" t="s">
        <v>284</v>
      </c>
      <c r="C1373" s="15" t="n">
        <v>0.1939584363932896</v>
      </c>
      <c r="D1373" s="15" t="n">
        <v>0.09461914758723364</v>
      </c>
    </row>
    <row r="1374">
      <c r="B1374" s="8" t="s">
        <v>285</v>
      </c>
      <c r="C1374" s="19" t="n">
        <v>0.22390401901972476</v>
      </c>
      <c r="D1374" s="19" t="n">
        <v>0.1394923207940442</v>
      </c>
    </row>
    <row r="1375">
      <c r="B1375" s="8" t="s">
        <v>286</v>
      </c>
      <c r="C1375" s="15" t="n">
        <v>0.18300495595333957</v>
      </c>
      <c r="D1375" s="15" t="n">
        <v>0.25575149751867765</v>
      </c>
    </row>
    <row r="1376">
      <c r="B1376" s="8" t="s">
        <v>287</v>
      </c>
      <c r="C1376" s="19" t="n">
        <v>0.16107136364837085</v>
      </c>
      <c r="D1376" s="19" t="n">
        <v>0.09522534844572614</v>
      </c>
    </row>
    <row r="1377">
      <c r="B1377" s="8" t="s">
        <v>288</v>
      </c>
      <c r="C1377" s="15" t="n">
        <v>0.14024619630901716</v>
      </c>
      <c r="D1377" s="15" t="n">
        <v>0.1317851888858391</v>
      </c>
    </row>
    <row r="1378">
      <c r="B1378" s="8" t="s">
        <v>289</v>
      </c>
      <c r="C1378" s="19" t="n">
        <v>0.13057114838817582</v>
      </c>
      <c r="D1378" s="19" t="n">
        <v>0.1472572619256621</v>
      </c>
    </row>
    <row r="1379">
      <c r="B1379" s="8" t="s">
        <v>290</v>
      </c>
      <c r="C1379" s="15" t="n">
        <v>0.10554322852058966</v>
      </c>
      <c r="D1379" s="15" t="n">
        <v>0.11960324206053645</v>
      </c>
    </row>
    <row r="1380">
      <c r="B1380" s="8" t="s">
        <v>291</v>
      </c>
      <c r="C1380" s="19" t="n">
        <v>0.11835160711726146</v>
      </c>
      <c r="D1380" s="19" t="n">
        <v>0.1889529290501986</v>
      </c>
    </row>
    <row r="1381">
      <c r="B1381" s="8" t="s">
        <v>292</v>
      </c>
      <c r="C1381" s="15" t="n">
        <v>0.1996536358993878</v>
      </c>
      <c r="D1381" s="15" t="n">
        <v>0.14135727505353887</v>
      </c>
    </row>
    <row r="1382">
      <c r="B1382" s="8" t="s">
        <v>293</v>
      </c>
      <c r="C1382" s="19" t="n">
        <v>0.22853410718053824</v>
      </c>
      <c r="D1382" s="19" t="n">
        <v>0.142370161056678</v>
      </c>
    </row>
    <row r="1383">
      <c r="B1383" s="8" t="s">
        <v>294</v>
      </c>
      <c r="C1383" s="15" t="n">
        <v>0.10756983584165188</v>
      </c>
      <c r="D1383" s="15" t="n">
        <v>0.06512795456480212</v>
      </c>
    </row>
    <row r="1384">
      <c r="B1384" s="8" t="s">
        <v>295</v>
      </c>
      <c r="C1384" s="19" t="n">
        <v>0.19599152575056272</v>
      </c>
      <c r="D1384" s="19" t="n">
        <v>0.1805924284798201</v>
      </c>
    </row>
    <row r="1385">
      <c r="B1385" s="8" t="s">
        <v>296</v>
      </c>
      <c r="C1385" s="15" t="n">
        <v>0.2679459286913444</v>
      </c>
      <c r="D1385" s="15" t="n">
        <v>0.1198152974866108</v>
      </c>
    </row>
    <row r="1386">
      <c r="B1386" s="8" t="s">
        <v>297</v>
      </c>
      <c r="C1386" s="19" t="n">
        <v>0.14087430300104986</v>
      </c>
      <c r="D1386" s="19" t="n">
        <v>0.1584284214335029</v>
      </c>
    </row>
    <row r="1387">
      <c r="B1387" s="8" t="s">
        <v>298</v>
      </c>
      <c r="C1387" s="15" t="n">
        <v>0.19989907030403753</v>
      </c>
      <c r="D1387" s="15" t="n">
        <v>0.23338475969223546</v>
      </c>
    </row>
    <row r="1388">
      <c r="B1388" s="8" t="s">
        <v>299</v>
      </c>
      <c r="C1388" s="19" t="n">
        <v>0.09603323459404886</v>
      </c>
      <c r="D1388" s="19" t="n">
        <v>0.09560358034714068</v>
      </c>
    </row>
    <row r="1389">
      <c r="B1389" s="8" t="s">
        <v>300</v>
      </c>
      <c r="C1389" s="15" t="n">
        <v>0.13881527963786053</v>
      </c>
      <c r="D1389" s="15" t="n">
        <v>0.1558099793517137</v>
      </c>
    </row>
    <row r="1390">
      <c r="B1390" s="8" t="s">
        <v>301</v>
      </c>
      <c r="C1390" s="19" t="n">
        <v>0.10705679899350332</v>
      </c>
      <c r="D1390" s="19" t="n">
        <v>0.08986380324043576</v>
      </c>
    </row>
    <row r="1391">
      <c r="B1391" s="8" t="s">
        <v>302</v>
      </c>
      <c r="C1391" s="15" t="n">
        <v>0.23924578798704613</v>
      </c>
      <c r="D1391" s="15" t="n">
        <v>0.11074900478498204</v>
      </c>
    </row>
    <row r="1392">
      <c r="B1392" s="8" t="s">
        <v>303</v>
      </c>
      <c r="C1392" s="19" t="n">
        <v>0.18485512997479348</v>
      </c>
      <c r="D1392" s="19" t="n">
        <v>0.17690295570969816</v>
      </c>
    </row>
    <row r="1393">
      <c r="B1393" s="8" t="s">
        <v>304</v>
      </c>
      <c r="C1393" s="15" t="n">
        <v>0.16696444528132248</v>
      </c>
      <c r="D1393" s="15" t="n">
        <v>0.15690885892603554</v>
      </c>
    </row>
    <row r="1394">
      <c r="B1394" s="8" t="s">
        <v>305</v>
      </c>
      <c r="C1394" s="19" t="n">
        <v>0.25143193746673825</v>
      </c>
      <c r="D1394" s="19" t="n">
        <v>0.15936855343591474</v>
      </c>
    </row>
    <row r="1395">
      <c r="B1395" s="8" t="s">
        <v>306</v>
      </c>
      <c r="C1395" s="15" t="n">
        <v>0.23321713277320558</v>
      </c>
      <c r="D1395" s="15" t="n">
        <v>0.1825095625995674</v>
      </c>
    </row>
    <row r="1396">
      <c r="B1396" s="8" t="s">
        <v>307</v>
      </c>
      <c r="C1396" s="19" t="n">
        <v>0.1808185600720239</v>
      </c>
      <c r="D1396" s="19" t="n">
        <v>0.17552626084512796</v>
      </c>
    </row>
    <row r="1397">
      <c r="B1397" s="8" t="s">
        <v>308</v>
      </c>
      <c r="C1397" s="15" t="n">
        <v>0.2006895062807072</v>
      </c>
      <c r="D1397" s="15" t="n">
        <v>0.11680215790497309</v>
      </c>
    </row>
    <row r="1398">
      <c r="B1398" s="8" t="s">
        <v>309</v>
      </c>
      <c r="C1398" s="19" t="n">
        <v>0.2361574848788863</v>
      </c>
      <c r="D1398" s="19" t="n">
        <v>0.12284158270706975</v>
      </c>
    </row>
    <row r="1399">
      <c r="B1399" s="8" t="s">
        <v>310</v>
      </c>
      <c r="C1399" s="15" t="n">
        <v>0.03025779465724818</v>
      </c>
      <c r="D1399" s="15" t="n">
        <v>0.032466505242991696</v>
      </c>
    </row>
    <row r="1400">
      <c r="B1400" s="8" t="s">
        <v>311</v>
      </c>
      <c r="C1400" s="19" t="n">
        <v>0.2673182780773131</v>
      </c>
      <c r="D1400" s="19" t="n">
        <v>0.18168103102441183</v>
      </c>
    </row>
    <row r="1401">
      <c r="B1401" s="8" t="s">
        <v>312</v>
      </c>
      <c r="C1401" s="15" t="n">
        <v>0.16475854658791417</v>
      </c>
      <c r="D1401" s="15" t="n">
        <v>0.22921675597340885</v>
      </c>
    </row>
    <row r="1402">
      <c r="B1402" s="8" t="s">
        <v>313</v>
      </c>
      <c r="C1402" s="19" t="n">
        <v>0.21510720690036209</v>
      </c>
      <c r="D1402" s="19" t="n">
        <v>0.18663807201443097</v>
      </c>
    </row>
    <row r="1403">
      <c r="B1403" s="8" t="s">
        <v>314</v>
      </c>
      <c r="C1403" s="15" t="n">
        <v>0.2577570398164794</v>
      </c>
      <c r="D1403" s="15" t="n">
        <v>0.12898206491494715</v>
      </c>
    </row>
    <row r="1404">
      <c r="B1404" s="8" t="s">
        <v>315</v>
      </c>
      <c r="C1404" s="19" t="n">
        <v>0.06883781060976854</v>
      </c>
      <c r="D1404" s="19" t="n">
        <v>0.09985331970885526</v>
      </c>
    </row>
    <row r="1405">
      <c r="B1405" s="8" t="s">
        <v>316</v>
      </c>
      <c r="C1405" s="15" t="n">
        <v>0.1825671737172661</v>
      </c>
      <c r="D1405" s="15" t="n">
        <v>0.1646283166867454</v>
      </c>
    </row>
    <row r="1406">
      <c r="B1406" s="8" t="s">
        <v>317</v>
      </c>
      <c r="C1406" s="19" t="n">
        <v>0.07452499802706179</v>
      </c>
      <c r="D1406" s="19" t="n">
        <v>0.13859752616053053</v>
      </c>
    </row>
    <row r="1407">
      <c r="B1407" s="8" t="s">
        <v>318</v>
      </c>
      <c r="C1407" s="15" t="n">
        <v>0.13150421699231576</v>
      </c>
      <c r="D1407" s="15" t="n">
        <v>0.14122605550281137</v>
      </c>
    </row>
    <row r="1408">
      <c r="B1408" s="8" t="s">
        <v>319</v>
      </c>
      <c r="C1408" s="19" t="n">
        <v>0.2427117314951155</v>
      </c>
      <c r="D1408" s="19" t="n">
        <v>0.06436086297720514</v>
      </c>
    </row>
    <row r="1409">
      <c r="B1409" s="8" t="s">
        <v>320</v>
      </c>
      <c r="C1409" s="15" t="n">
        <v>0.17508184507712674</v>
      </c>
      <c r="D1409" s="15" t="n">
        <v>0.22217714036792388</v>
      </c>
    </row>
    <row r="1410">
      <c r="B1410" s="8" t="s">
        <v>321</v>
      </c>
      <c r="C1410" s="19" t="n">
        <v>0.3182782505944539</v>
      </c>
      <c r="D1410" s="19" t="n">
        <v>0.23004257528279645</v>
      </c>
    </row>
    <row r="1411">
      <c r="B1411" s="8" t="s">
        <v>322</v>
      </c>
      <c r="C1411" s="15" t="n">
        <v>0.22206169790769642</v>
      </c>
      <c r="D1411" s="15" t="n">
        <v>0.174145987064157</v>
      </c>
    </row>
    <row r="1412">
      <c r="B1412" s="8" t="s">
        <v>323</v>
      </c>
      <c r="C1412" s="19" t="n">
        <v>0.09301495753128648</v>
      </c>
      <c r="D1412" s="19" t="n">
        <v>0.0771353324195004</v>
      </c>
    </row>
    <row r="1413">
      <c r="B1413" s="8" t="s">
        <v>324</v>
      </c>
      <c r="C1413" s="15" t="n">
        <v>0.15895558339675228</v>
      </c>
      <c r="D1413" s="15" t="n">
        <v>0.10575655107944128</v>
      </c>
    </row>
    <row r="1414">
      <c r="B1414" s="8" t="s">
        <v>325</v>
      </c>
      <c r="C1414" s="19" t="n">
        <v>0.2384588849428549</v>
      </c>
      <c r="D1414" s="19" t="n">
        <v>0.029162222015286468</v>
      </c>
    </row>
    <row r="1415">
      <c r="B1415" s="8" t="s">
        <v>326</v>
      </c>
      <c r="C1415" s="15" t="n">
        <v>0.25908127848130197</v>
      </c>
      <c r="D1415" s="15" t="n">
        <v>0.15152595744630287</v>
      </c>
    </row>
    <row r="1416">
      <c r="B1416" s="8" t="s">
        <v>327</v>
      </c>
      <c r="C1416" s="19" t="n">
        <v>0.18849752708609613</v>
      </c>
      <c r="D1416" s="19" t="n">
        <v>0.15745354738350598</v>
      </c>
    </row>
    <row r="1417">
      <c r="B1417" s="8" t="s">
        <v>328</v>
      </c>
      <c r="C1417" s="15" t="n">
        <v>0.13597126135443957</v>
      </c>
      <c r="D1417" s="15" t="n">
        <v>0.09390695179554485</v>
      </c>
    </row>
    <row r="1418">
      <c r="B1418" s="8" t="s">
        <v>329</v>
      </c>
      <c r="C1418" s="19" t="n">
        <v>0.20021664619281368</v>
      </c>
      <c r="D1418" s="19" t="n">
        <v>0.15346125664800986</v>
      </c>
    </row>
    <row r="1419">
      <c r="B1419" s="8" t="s">
        <v>330</v>
      </c>
      <c r="C1419" s="15" t="n">
        <v>0.10352269201804709</v>
      </c>
      <c r="D1419" s="15" t="n">
        <v>0.10140473800095763</v>
      </c>
    </row>
    <row r="1420">
      <c r="B1420" s="8" t="s">
        <v>331</v>
      </c>
      <c r="C1420" s="19" t="n">
        <v>0.14153083457629212</v>
      </c>
      <c r="D1420" s="19" t="n">
        <v>0.12489243607708794</v>
      </c>
    </row>
    <row r="1421">
      <c r="B1421" s="8" t="s">
        <v>332</v>
      </c>
      <c r="C1421" s="15" t="n">
        <v>0.1393650426235574</v>
      </c>
      <c r="D1421" s="15" t="n">
        <v>0.25441462661125475</v>
      </c>
    </row>
    <row r="1422">
      <c r="B1422" s="8" t="s">
        <v>333</v>
      </c>
      <c r="C1422" s="19" t="n">
        <v>0.21702293469081205</v>
      </c>
      <c r="D1422" s="19" t="n">
        <v>0.11818440995157428</v>
      </c>
    </row>
    <row r="1423">
      <c r="B1423" s="8" t="s">
        <v>334</v>
      </c>
      <c r="C1423" s="15" t="n">
        <v>0.1322565351917267</v>
      </c>
      <c r="D1423" s="15" t="n">
        <v>0.11973160740608384</v>
      </c>
    </row>
    <row r="1424">
      <c r="B1424" s="8" t="s">
        <v>335</v>
      </c>
      <c r="C1424" s="19" t="n">
        <v>0.0938099937500267</v>
      </c>
      <c r="D1424" s="19" t="n">
        <v>0.12395072631709216</v>
      </c>
    </row>
    <row r="1425">
      <c r="B1425" s="8" t="s">
        <v>336</v>
      </c>
      <c r="C1425" s="15" t="n">
        <v>0.11512833052842474</v>
      </c>
      <c r="D1425" s="15" t="n">
        <v>0.17388563348807368</v>
      </c>
    </row>
    <row r="1426">
      <c r="B1426" s="8" t="s">
        <v>337</v>
      </c>
      <c r="C1426" s="19" t="n">
        <v>0.09070302374954323</v>
      </c>
      <c r="D1426" s="19" t="n">
        <v>0.07358174038163502</v>
      </c>
    </row>
    <row r="1427">
      <c r="B1427" s="8" t="s">
        <v>338</v>
      </c>
      <c r="C1427" s="15" t="n">
        <v>0.1804072120236575</v>
      </c>
      <c r="D1427" s="15" t="n">
        <v>0.17080332278275295</v>
      </c>
    </row>
    <row r="1428">
      <c r="B1428" s="8" t="s">
        <v>339</v>
      </c>
      <c r="C1428" s="19" t="n">
        <v>0.13540864153212775</v>
      </c>
      <c r="D1428" s="19" t="n">
        <v>0.07381350168186382</v>
      </c>
    </row>
    <row r="1429">
      <c r="B1429" s="8" t="s">
        <v>340</v>
      </c>
      <c r="C1429" s="15" t="n">
        <v>0.10934482218746434</v>
      </c>
      <c r="D1429" s="15" t="n">
        <v>0.14757435571801333</v>
      </c>
    </row>
    <row r="1430">
      <c r="B1430" s="8" t="s">
        <v>341</v>
      </c>
      <c r="C1430" s="19" t="n">
        <v>0.12189593283538294</v>
      </c>
      <c r="D1430" s="19" t="n">
        <v>0.19063236430843133</v>
      </c>
    </row>
    <row r="1431">
      <c r="B1431" s="8" t="s">
        <v>342</v>
      </c>
      <c r="C1431" s="15" t="n">
        <v>0.1874934178857165</v>
      </c>
      <c r="D1431" s="15" t="n">
        <v>0.05844914313801961</v>
      </c>
    </row>
    <row r="1432">
      <c r="B1432" s="8" t="s">
        <v>343</v>
      </c>
      <c r="C1432" s="19" t="n">
        <v>0.14481256267189255</v>
      </c>
      <c r="D1432" s="19" t="n">
        <v>0.22874718721797926</v>
      </c>
    </row>
    <row r="1433">
      <c r="B1433" s="8" t="s">
        <v>344</v>
      </c>
      <c r="C1433" s="15" t="n">
        <v>0.12219338241221146</v>
      </c>
      <c r="D1433" s="15" t="n">
        <v>0.18035389359548734</v>
      </c>
    </row>
    <row r="1434">
      <c r="B1434" s="8" t="s">
        <v>345</v>
      </c>
      <c r="C1434" s="19" t="n">
        <v>0.1737664634780647</v>
      </c>
      <c r="D1434" s="19" t="n">
        <v>0.11174152611130841</v>
      </c>
    </row>
    <row r="1435">
      <c r="B1435" s="8" t="s">
        <v>346</v>
      </c>
      <c r="C1435" s="15" t="n">
        <v>0.16102894057640801</v>
      </c>
      <c r="D1435" s="15" t="n">
        <v>0.11566070476051475</v>
      </c>
    </row>
    <row r="1436">
      <c r="B1436" s="8" t="s">
        <v>347</v>
      </c>
      <c r="C1436" s="19" t="n">
        <v>0.18291091578941715</v>
      </c>
      <c r="D1436" s="19" t="n">
        <v>0.11471655328370947</v>
      </c>
    </row>
    <row r="1437">
      <c r="B1437" s="8" t="s">
        <v>348</v>
      </c>
      <c r="C1437" s="15" t="n">
        <v>0.11027042508883936</v>
      </c>
      <c r="D1437" s="15" t="n">
        <v>0.10287454463544769</v>
      </c>
    </row>
    <row r="1438">
      <c r="B1438" s="8" t="s">
        <v>349</v>
      </c>
      <c r="C1438" s="19" t="n">
        <v>0.16635394815901397</v>
      </c>
      <c r="D1438" s="19" t="n">
        <v>0.07162075683579142</v>
      </c>
    </row>
    <row r="1439">
      <c r="B1439" s="8" t="s">
        <v>350</v>
      </c>
      <c r="C1439" s="15" t="n">
        <v>0.1779923938404137</v>
      </c>
      <c r="D1439" s="15" t="n">
        <v>0.13228668372432367</v>
      </c>
    </row>
    <row r="1440">
      <c r="B1440" s="8" t="s">
        <v>351</v>
      </c>
      <c r="C1440" s="19" t="n">
        <v>0.26382898434054014</v>
      </c>
      <c r="D1440" s="19" t="n">
        <v>0.0468832621099459</v>
      </c>
    </row>
    <row r="1441">
      <c r="B1441" s="8" t="s">
        <v>352</v>
      </c>
      <c r="C1441" s="15" t="n">
        <v>0.22647480047533458</v>
      </c>
      <c r="D1441" s="15" t="n">
        <v>0.07278333332272093</v>
      </c>
    </row>
    <row r="1442">
      <c r="B1442" s="8" t="s">
        <v>353</v>
      </c>
      <c r="C1442" s="19" t="n">
        <v>0.11883791073511216</v>
      </c>
      <c r="D1442" s="19" t="n">
        <v>0.1121836024502408</v>
      </c>
    </row>
    <row r="1443">
      <c r="B1443" s="8" t="s">
        <v>354</v>
      </c>
      <c r="C1443" s="15" t="n">
        <v>0.22543443374938507</v>
      </c>
      <c r="D1443" s="15" t="n">
        <v>0.22384065944157752</v>
      </c>
    </row>
    <row r="1444">
      <c r="B1444" s="8" t="s">
        <v>355</v>
      </c>
      <c r="C1444" s="19" t="n">
        <v>0.27900079347057555</v>
      </c>
      <c r="D1444" s="19" t="n">
        <v>0.11207167298541001</v>
      </c>
    </row>
    <row r="1445">
      <c r="B1445" s="8" t="s">
        <v>356</v>
      </c>
      <c r="C1445" s="15" t="n">
        <v>0.2742335889458604</v>
      </c>
      <c r="D1445" s="15" t="n">
        <v>0.14033873767260774</v>
      </c>
    </row>
    <row r="1446">
      <c r="B1446" s="8" t="s">
        <v>357</v>
      </c>
      <c r="C1446" s="19" t="n">
        <v>0.16121454950860056</v>
      </c>
      <c r="D1446" s="19" t="n">
        <v>0.2058711013296491</v>
      </c>
    </row>
    <row r="1447">
      <c r="B1447" s="8" t="s">
        <v>358</v>
      </c>
      <c r="C1447" s="15" t="n">
        <v>0.06970730290050951</v>
      </c>
      <c r="D1447" s="15" t="n">
        <v>0.09532683597614879</v>
      </c>
    </row>
    <row r="1448">
      <c r="B1448" s="8" t="s">
        <v>359</v>
      </c>
      <c r="C1448" s="19" t="n">
        <v>0.16002744739416178</v>
      </c>
      <c r="D1448" s="19" t="n">
        <v>0.1743634899194122</v>
      </c>
    </row>
    <row r="1449">
      <c r="B1449" s="8" t="s">
        <v>360</v>
      </c>
      <c r="C1449" s="15" t="n">
        <v>0.2019752903964697</v>
      </c>
      <c r="D1449" s="15" t="n">
        <v>0.1543664061891474</v>
      </c>
    </row>
    <row r="1450">
      <c r="B1450" s="8" t="s">
        <v>361</v>
      </c>
      <c r="C1450" s="19" t="n">
        <v>0.16750091304512751</v>
      </c>
      <c r="D1450" s="19" t="n">
        <v>0.09498573365778246</v>
      </c>
    </row>
    <row r="1451">
      <c r="B1451" s="8" t="s">
        <v>362</v>
      </c>
      <c r="C1451" s="15" t="n">
        <v>0.1666931553076651</v>
      </c>
      <c r="D1451" s="15" t="n">
        <v>0.09925391509703024</v>
      </c>
    </row>
    <row r="1452">
      <c r="B1452" s="8" t="s">
        <v>363</v>
      </c>
      <c r="C1452" s="19" t="n">
        <v>0.22697792284609364</v>
      </c>
      <c r="D1452" s="19" t="n">
        <v>0.1771510383417031</v>
      </c>
    </row>
    <row r="1453">
      <c r="B1453" s="8" t="s">
        <v>364</v>
      </c>
      <c r="C1453" s="15" t="n">
        <v>0.13148715975138378</v>
      </c>
      <c r="D1453" s="15" t="n">
        <v>0.1542668365561756</v>
      </c>
    </row>
    <row r="1454">
      <c r="B1454" s="8" t="s">
        <v>365</v>
      </c>
      <c r="C1454" s="19" t="n">
        <v>0.13459351676627473</v>
      </c>
      <c r="D1454" s="19" t="n">
        <v>0.1456727582614776</v>
      </c>
    </row>
    <row r="1455">
      <c r="B1455" s="8" t="s">
        <v>366</v>
      </c>
      <c r="C1455" s="15" t="n">
        <v>0.08813794568361921</v>
      </c>
      <c r="D1455" s="15" t="n">
        <v>0.20170613760455763</v>
      </c>
    </row>
    <row r="1456">
      <c r="B1456" s="8" t="s">
        <v>367</v>
      </c>
      <c r="C1456" s="19" t="n">
        <v>0.1287333693327233</v>
      </c>
      <c r="D1456" s="19" t="n">
        <v>0.1556477421152664</v>
      </c>
    </row>
    <row r="1457">
      <c r="B1457" s="8" t="s">
        <v>368</v>
      </c>
      <c r="C1457" s="15" t="n">
        <v>0.1564034806561198</v>
      </c>
      <c r="D1457" s="15" t="n">
        <v>0.1719484449124904</v>
      </c>
    </row>
    <row r="1458">
      <c r="B1458" s="8" t="s">
        <v>369</v>
      </c>
      <c r="C1458" s="19" t="n">
        <v>0.24247425193745012</v>
      </c>
      <c r="D1458" s="19" t="n">
        <v>0.14437389562556135</v>
      </c>
    </row>
    <row r="1459">
      <c r="B1459" s="8" t="s">
        <v>370</v>
      </c>
      <c r="C1459" s="15" t="n">
        <v>0.13641911259131567</v>
      </c>
      <c r="D1459" s="15" t="n">
        <v>0.1751494135535414</v>
      </c>
    </row>
    <row r="1460">
      <c r="B1460" s="8" t="s">
        <v>371</v>
      </c>
      <c r="C1460" s="19" t="n">
        <v>0.08384640695056071</v>
      </c>
      <c r="D1460" s="19" t="n">
        <v>0.09891058694744867</v>
      </c>
    </row>
    <row r="1461">
      <c r="B1461" s="8" t="s">
        <v>372</v>
      </c>
      <c r="C1461" s="15" t="n">
        <v>0.04240568986343909</v>
      </c>
      <c r="D1461" s="15" t="n">
        <v>0.09080781246599999</v>
      </c>
    </row>
    <row r="1462">
      <c r="B1462" s="8" t="s">
        <v>373</v>
      </c>
      <c r="C1462" s="19" t="n">
        <v>0.20737204199330422</v>
      </c>
      <c r="D1462" s="19" t="n">
        <v>0.15004162138642613</v>
      </c>
    </row>
    <row r="1463">
      <c r="B1463" s="8" t="s">
        <v>374</v>
      </c>
      <c r="C1463" s="15" t="n">
        <v>0.11665804845737028</v>
      </c>
      <c r="D1463" s="15" t="n">
        <v>0.16975485537018026</v>
      </c>
    </row>
    <row r="1464">
      <c r="B1464" s="8" t="s">
        <v>375</v>
      </c>
      <c r="C1464" s="19" t="n">
        <v>0.02906073304454456</v>
      </c>
      <c r="D1464" s="19" t="n">
        <v>0.07245032096287603</v>
      </c>
    </row>
    <row r="1465">
      <c r="B1465" s="8" t="s">
        <v>376</v>
      </c>
      <c r="C1465" s="15" t="n">
        <v>0.17664459788000986</v>
      </c>
      <c r="D1465" s="15" t="n">
        <v>0.24858592717752268</v>
      </c>
    </row>
    <row r="1466">
      <c r="B1466" s="8" t="s">
        <v>377</v>
      </c>
      <c r="C1466" s="19" t="n">
        <v>0.25889935767083655</v>
      </c>
      <c r="D1466" s="19" t="n">
        <v>0.05238334702980544</v>
      </c>
    </row>
    <row r="1467">
      <c r="B1467" s="8" t="s">
        <v>378</v>
      </c>
      <c r="C1467" s="15" t="n">
        <v>0.22567120336906107</v>
      </c>
      <c r="D1467" s="15" t="n">
        <v>0.16453934817614788</v>
      </c>
    </row>
    <row r="1468">
      <c r="B1468" s="8" t="s">
        <v>379</v>
      </c>
      <c r="C1468" s="19" t="n">
        <v>0.24714664548730478</v>
      </c>
      <c r="D1468" s="19" t="n">
        <v>0.18601731868490673</v>
      </c>
    </row>
    <row r="1469">
      <c r="B1469" s="8" t="s">
        <v>380</v>
      </c>
      <c r="C1469" s="15" t="n">
        <v>0.24139785396542346</v>
      </c>
      <c r="D1469" s="15" t="n">
        <v>0.16771471682243083</v>
      </c>
    </row>
    <row r="1470">
      <c r="B1470" s="8" t="s">
        <v>381</v>
      </c>
      <c r="C1470" s="19" t="n">
        <v>0.10899092550571018</v>
      </c>
      <c r="D1470" s="19" t="n">
        <v>0.0814691274178848</v>
      </c>
    </row>
    <row r="1471">
      <c r="B1471" s="8" t="s">
        <v>382</v>
      </c>
      <c r="C1471" s="15" t="n">
        <v>0.13580293302119917</v>
      </c>
      <c r="D1471" s="15" t="n">
        <v>0.18457000162470746</v>
      </c>
    </row>
    <row r="1472">
      <c r="B1472" s="8" t="s">
        <v>383</v>
      </c>
      <c r="C1472" s="19" t="n">
        <v>0.024412625706209008</v>
      </c>
      <c r="D1472" s="19" t="n">
        <v>0.0695392292538012</v>
      </c>
    </row>
    <row r="1473">
      <c r="B1473" s="8" t="s">
        <v>384</v>
      </c>
      <c r="C1473" s="15" t="n">
        <v>0.10621073345106037</v>
      </c>
      <c r="D1473" s="15" t="n">
        <v>0.15975660190424218</v>
      </c>
    </row>
    <row r="1474">
      <c r="B1474" s="8" t="s">
        <v>385</v>
      </c>
      <c r="C1474" s="19" t="n">
        <v>0.13565846535647225</v>
      </c>
      <c r="D1474" s="19" t="n">
        <v>0.22172791255166024</v>
      </c>
    </row>
    <row r="1475">
      <c r="B1475" s="8" t="s">
        <v>386</v>
      </c>
      <c r="C1475" s="15" t="n">
        <v>0.25292558167851464</v>
      </c>
      <c r="D1475" s="15" t="n">
        <v>0.2519913987356762</v>
      </c>
    </row>
    <row r="1476">
      <c r="B1476" s="8" t="s">
        <v>387</v>
      </c>
      <c r="C1476" s="19" t="n">
        <v>0.19476483286406435</v>
      </c>
      <c r="D1476" s="19" t="n">
        <v>0.13041212310887543</v>
      </c>
    </row>
    <row r="1477">
      <c r="B1477" s="8" t="s">
        <v>388</v>
      </c>
      <c r="C1477" s="15" t="n">
        <v>0.22445157864195117</v>
      </c>
      <c r="D1477" s="15" t="n">
        <v>0.12912824436373943</v>
      </c>
    </row>
    <row r="1478">
      <c r="B1478" s="8" t="s">
        <v>389</v>
      </c>
      <c r="C1478" s="19" t="n">
        <v>0.13359856456213992</v>
      </c>
      <c r="D1478" s="19" t="n">
        <v>0.24997977813890518</v>
      </c>
    </row>
    <row r="1479">
      <c r="B1479" s="8" t="s">
        <v>390</v>
      </c>
      <c r="C1479" s="15" t="n">
        <v>0.24064278822440294</v>
      </c>
      <c r="D1479" s="15" t="n">
        <v>0.08803321908695821</v>
      </c>
    </row>
    <row r="1480">
      <c r="B1480" s="8" t="s">
        <v>391</v>
      </c>
      <c r="C1480" s="19" t="n">
        <v>0.10787677165484097</v>
      </c>
      <c r="D1480" s="19" t="n">
        <v>0.138355352223022</v>
      </c>
    </row>
    <row r="1481">
      <c r="B1481" s="8" t="s">
        <v>392</v>
      </c>
      <c r="C1481" s="15" t="n">
        <v>0.23075343320625866</v>
      </c>
      <c r="D1481" s="15" t="n">
        <v>0.12701631523472215</v>
      </c>
    </row>
    <row r="1482">
      <c r="B1482" s="8" t="s">
        <v>393</v>
      </c>
      <c r="C1482" s="19" t="n">
        <v>0.14572212453130007</v>
      </c>
      <c r="D1482" s="19" t="n">
        <v>0.12067129443686848</v>
      </c>
    </row>
    <row r="1483">
      <c r="B1483" s="8" t="s">
        <v>394</v>
      </c>
      <c r="C1483" s="15" t="n">
        <v>0.23187798628902323</v>
      </c>
      <c r="D1483" s="15" t="n">
        <v>0.14178048913898122</v>
      </c>
    </row>
    <row r="1484">
      <c r="B1484" s="8" t="s">
        <v>395</v>
      </c>
      <c r="C1484" s="19" t="n">
        <v>0.17032504172923107</v>
      </c>
      <c r="D1484" s="19" t="n">
        <v>0.16154323227221457</v>
      </c>
    </row>
    <row r="1485">
      <c r="B1485" s="8" t="s">
        <v>396</v>
      </c>
      <c r="C1485" s="15" t="n">
        <v>0.1761600532413492</v>
      </c>
      <c r="D1485" s="15" t="n">
        <v>0.1687832755019085</v>
      </c>
    </row>
    <row r="1486">
      <c r="B1486" s="8" t="s">
        <v>397</v>
      </c>
      <c r="C1486" s="19" t="n">
        <v>0.13787684016738133</v>
      </c>
      <c r="D1486" s="19" t="n">
        <v>0.1071512280924338</v>
      </c>
    </row>
    <row r="1487">
      <c r="B1487" s="8" t="s">
        <v>398</v>
      </c>
      <c r="C1487" s="15" t="n">
        <v>0.06818412245325034</v>
      </c>
      <c r="D1487" s="15" t="n">
        <v>0.07893448728465154</v>
      </c>
    </row>
    <row r="1488">
      <c r="B1488" s="8" t="s">
        <v>399</v>
      </c>
      <c r="C1488" s="19" t="n">
        <v>0.14907300576044408</v>
      </c>
      <c r="D1488" s="19" t="n">
        <v>0.1970914051250662</v>
      </c>
    </row>
    <row r="1489">
      <c r="B1489" s="8" t="s">
        <v>400</v>
      </c>
      <c r="C1489" s="15" t="n">
        <v>0.10432305884429176</v>
      </c>
      <c r="D1489" s="15" t="n">
        <v>0.07175623226744843</v>
      </c>
    </row>
    <row r="1490">
      <c r="B1490" s="8" t="s">
        <v>401</v>
      </c>
      <c r="C1490" s="19" t="n">
        <v>0.23783456794362123</v>
      </c>
      <c r="D1490" s="19" t="n">
        <v>0.14940725352271048</v>
      </c>
    </row>
    <row r="1491">
      <c r="B1491" s="8" t="s">
        <v>402</v>
      </c>
      <c r="C1491" s="15" t="n">
        <v>0.10342994931569229</v>
      </c>
      <c r="D1491" s="15" t="n">
        <v>0.13993466297598248</v>
      </c>
    </row>
    <row r="1492">
      <c r="B1492" s="8" t="s">
        <v>403</v>
      </c>
      <c r="C1492" s="19" t="n">
        <v>0.19004193191678026</v>
      </c>
      <c r="D1492" s="19" t="n">
        <v>0.11006676667234123</v>
      </c>
    </row>
    <row r="1493">
      <c r="B1493" s="8" t="s">
        <v>404</v>
      </c>
      <c r="C1493" s="15" t="n">
        <v>0.3351105102921185</v>
      </c>
      <c r="D1493" s="15" t="n">
        <v>0.2318707143007378</v>
      </c>
    </row>
    <row r="1494">
      <c r="B1494" s="8" t="s">
        <v>405</v>
      </c>
      <c r="C1494" s="19" t="n">
        <v>0.31941413741252106</v>
      </c>
      <c r="D1494" s="19" t="n">
        <v>0.18288231661458507</v>
      </c>
    </row>
    <row r="1495">
      <c r="B1495" s="8" t="s">
        <v>406</v>
      </c>
      <c r="C1495" s="15" t="n">
        <v>0.2660367952634742</v>
      </c>
      <c r="D1495" s="15" t="n">
        <v>0.07450451517210199</v>
      </c>
    </row>
    <row r="1496">
      <c r="B1496" s="8" t="s">
        <v>407</v>
      </c>
      <c r="C1496" s="19" t="n">
        <v>0.02293659445030142</v>
      </c>
      <c r="D1496" s="19" t="n">
        <v>0.06054034695812527</v>
      </c>
    </row>
    <row r="1497">
      <c r="B1497" s="8" t="s">
        <v>408</v>
      </c>
      <c r="C1497" s="15" t="n">
        <v>0.2504762426266691</v>
      </c>
      <c r="D1497" s="15" t="n">
        <v>0.15802863904578704</v>
      </c>
    </row>
    <row r="1498">
      <c r="B1498" s="8" t="s">
        <v>409</v>
      </c>
      <c r="C1498" s="19" t="n">
        <v>0.21334495110754909</v>
      </c>
      <c r="D1498" s="19" t="n">
        <v>0.20023549674482594</v>
      </c>
    </row>
    <row r="1499">
      <c r="B1499" s="8" t="s">
        <v>410</v>
      </c>
      <c r="C1499" s="15" t="n">
        <v>0.16453007008312245</v>
      </c>
      <c r="D1499" s="15" t="n">
        <v>0.165890784825215</v>
      </c>
    </row>
    <row r="1500">
      <c r="B1500" s="8" t="s">
        <v>411</v>
      </c>
      <c r="C1500" s="19" t="n">
        <v>0.1269200101354374</v>
      </c>
      <c r="D1500" s="19" t="n">
        <v>0.05087561793975075</v>
      </c>
    </row>
    <row r="1501">
      <c r="B1501" s="8" t="s">
        <v>412</v>
      </c>
      <c r="C1501" s="15" t="n">
        <v>0.2058725266668956</v>
      </c>
      <c r="D1501" s="15" t="n">
        <v>0.11398144622840739</v>
      </c>
    </row>
    <row r="1502">
      <c r="B1502" s="8" t="s">
        <v>413</v>
      </c>
      <c r="C1502" s="19" t="n">
        <v>0.1008368199663072</v>
      </c>
      <c r="D1502" s="19" t="n">
        <v>0.16005512503451494</v>
      </c>
    </row>
    <row r="1503">
      <c r="B1503" s="8" t="s">
        <v>414</v>
      </c>
      <c r="C1503" s="15" t="n">
        <v>0.10598126484875336</v>
      </c>
      <c r="D1503" s="15" t="n">
        <v>0.11233941627364102</v>
      </c>
    </row>
    <row r="1504">
      <c r="B1504" s="8" t="s">
        <v>415</v>
      </c>
      <c r="C1504" s="19" t="n">
        <v>0.2520278830021937</v>
      </c>
      <c r="D1504" s="19" t="n">
        <v>0.1990314334188553</v>
      </c>
    </row>
    <row r="1505">
      <c r="B1505" s="8" t="s">
        <v>416</v>
      </c>
      <c r="C1505" s="15" t="n">
        <v>0.15876477764884328</v>
      </c>
      <c r="D1505" s="15" t="n">
        <v>0.25177005355932575</v>
      </c>
    </row>
    <row r="1506">
      <c r="B1506" s="8" t="s">
        <v>417</v>
      </c>
      <c r="C1506" s="19" t="n">
        <v>0.1346454043577233</v>
      </c>
      <c r="D1506" s="19" t="n">
        <v>0.16967463728788465</v>
      </c>
    </row>
    <row r="1507">
      <c r="B1507" s="8" t="s">
        <v>418</v>
      </c>
      <c r="C1507" s="15" t="n">
        <v>0.06518548205108111</v>
      </c>
      <c r="D1507" s="15" t="n">
        <v>0.19805556343303832</v>
      </c>
    </row>
    <row r="1508">
      <c r="B1508" s="8" t="s">
        <v>419</v>
      </c>
      <c r="C1508" s="19" t="n">
        <v>0.2253326091688775</v>
      </c>
      <c r="D1508" s="19" t="n">
        <v>0.11463414016023815</v>
      </c>
    </row>
    <row r="1509">
      <c r="B1509" s="8" t="s">
        <v>420</v>
      </c>
      <c r="C1509" s="15" t="n">
        <v>0.09632050396660033</v>
      </c>
      <c r="D1509" s="15" t="n">
        <v>0.1783765503551815</v>
      </c>
    </row>
    <row r="1510">
      <c r="B1510" s="8" t="s">
        <v>421</v>
      </c>
      <c r="C1510" s="19" t="n">
        <v>0.10072912725929813</v>
      </c>
      <c r="D1510" s="19" t="n">
        <v>0.07212841937138398</v>
      </c>
    </row>
    <row r="1511">
      <c r="B1511" s="8" t="s">
        <v>422</v>
      </c>
      <c r="C1511" s="15" t="n">
        <v>0.23374334542622452</v>
      </c>
      <c r="D1511" s="15" t="n">
        <v>0.20077726279827404</v>
      </c>
    </row>
    <row r="1512">
      <c r="B1512" s="8" t="s">
        <v>423</v>
      </c>
      <c r="C1512" s="19" t="n">
        <v>0.0946219800666307</v>
      </c>
      <c r="D1512" s="19" t="n">
        <v>0.12994768321099723</v>
      </c>
    </row>
    <row r="1513">
      <c r="B1513" s="8" t="s">
        <v>424</v>
      </c>
      <c r="C1513" s="15" t="n">
        <v>0.17540402978505054</v>
      </c>
      <c r="D1513" s="15" t="n">
        <v>0.17062785704480438</v>
      </c>
    </row>
    <row r="1514">
      <c r="B1514" s="8" t="s">
        <v>425</v>
      </c>
      <c r="C1514" s="19" t="n">
        <v>0.049079912900181856</v>
      </c>
      <c r="D1514" s="19" t="n">
        <v>0.0689188424093165</v>
      </c>
    </row>
    <row r="1515">
      <c r="B1515" s="8" t="s">
        <v>426</v>
      </c>
      <c r="C1515" s="15" t="n">
        <v>0.1973118802898958</v>
      </c>
      <c r="D1515" s="15" t="n">
        <v>0.1316123160572242</v>
      </c>
    </row>
    <row r="1516">
      <c r="B1516" s="8" t="s">
        <v>427</v>
      </c>
      <c r="C1516" s="19" t="n">
        <v>0.14096660831450195</v>
      </c>
      <c r="D1516" s="19" t="n">
        <v>0.12433715651109291</v>
      </c>
    </row>
    <row r="1517">
      <c r="B1517" s="8" t="s">
        <v>428</v>
      </c>
      <c r="C1517" s="15" t="n">
        <v>0.1613677030583336</v>
      </c>
      <c r="D1517" s="15" t="n">
        <v>0.11697104784975429</v>
      </c>
    </row>
    <row r="1518">
      <c r="B1518" s="8" t="s">
        <v>429</v>
      </c>
      <c r="C1518" s="19" t="n">
        <v>0.06009297689550168</v>
      </c>
      <c r="D1518" s="19" t="n">
        <v>0.08632317275284135</v>
      </c>
    </row>
    <row r="1519">
      <c r="B1519" s="8" t="s">
        <v>430</v>
      </c>
      <c r="C1519" s="15" t="n">
        <v>0.16841747023691955</v>
      </c>
      <c r="D1519" s="15" t="n">
        <v>0.1306838191181158</v>
      </c>
    </row>
    <row r="1520">
      <c r="B1520" s="8" t="s">
        <v>431</v>
      </c>
      <c r="C1520" s="19" t="n">
        <v>0.26482545830965454</v>
      </c>
      <c r="D1520" s="19" t="n">
        <v>0.07618052889542329</v>
      </c>
    </row>
    <row r="1521">
      <c r="B1521" s="8" t="s">
        <v>432</v>
      </c>
      <c r="C1521" s="15" t="n">
        <v>0.21709289728375797</v>
      </c>
      <c r="D1521" s="15" t="n">
        <v>0.21462486879175932</v>
      </c>
    </row>
    <row r="1522">
      <c r="B1522" s="8" t="s">
        <v>433</v>
      </c>
      <c r="C1522" s="19" t="n">
        <v>0.13736605404824592</v>
      </c>
      <c r="D1522" s="19" t="n">
        <v>0.1342554860777712</v>
      </c>
    </row>
    <row r="1523">
      <c r="B1523" s="8" t="s">
        <v>434</v>
      </c>
      <c r="C1523" s="15" t="n">
        <v>0.1502805804480289</v>
      </c>
      <c r="D1523" s="15" t="n">
        <v>0.23358701262619894</v>
      </c>
    </row>
    <row r="1524">
      <c r="B1524" s="8" t="s">
        <v>435</v>
      </c>
      <c r="C1524" s="19" t="n">
        <v>0.07830489581385562</v>
      </c>
      <c r="D1524" s="19" t="n">
        <v>0.1254524553600463</v>
      </c>
    </row>
    <row r="1525">
      <c r="B1525" s="8" t="s">
        <v>436</v>
      </c>
      <c r="C1525" s="15" t="n">
        <v>0.23690609823745373</v>
      </c>
      <c r="D1525" s="15" t="n">
        <v>0.11588522581804506</v>
      </c>
    </row>
    <row r="1526">
      <c r="B1526" s="8" t="s">
        <v>437</v>
      </c>
      <c r="C1526" s="19" t="n">
        <v>0.2767688626812277</v>
      </c>
      <c r="D1526" s="19" t="n">
        <v>0.2599783205255149</v>
      </c>
    </row>
    <row r="1527">
      <c r="B1527" s="8" t="s">
        <v>438</v>
      </c>
      <c r="C1527" s="15" t="n">
        <v>0.18066613414277727</v>
      </c>
      <c r="D1527" s="15" t="n">
        <v>0.20780602467144446</v>
      </c>
    </row>
    <row r="1528">
      <c r="B1528" s="8" t="s">
        <v>439</v>
      </c>
      <c r="C1528" s="19" t="n">
        <v>0.17172237028655626</v>
      </c>
      <c r="D1528" s="19" t="n">
        <v>0.13150988499776023</v>
      </c>
    </row>
    <row r="1529">
      <c r="B1529" s="8" t="s">
        <v>440</v>
      </c>
      <c r="C1529" s="15" t="n">
        <v>0.1669684210216771</v>
      </c>
      <c r="D1529" s="15" t="n">
        <v>0.1528019715428737</v>
      </c>
    </row>
    <row r="1530">
      <c r="B1530" s="8" t="s">
        <v>441</v>
      </c>
      <c r="C1530" s="19" t="n">
        <v>0.14601668033346052</v>
      </c>
      <c r="D1530" s="19" t="n">
        <v>0.1386300309799028</v>
      </c>
    </row>
    <row r="1531">
      <c r="B1531" s="8" t="s">
        <v>442</v>
      </c>
      <c r="C1531" s="15" t="n">
        <v>0.09661891903633427</v>
      </c>
      <c r="D1531" s="15" t="n">
        <v>0.0787015289668154</v>
      </c>
    </row>
    <row r="1532">
      <c r="B1532" s="8" t="s">
        <v>443</v>
      </c>
      <c r="C1532" s="19" t="n">
        <v>0.1808503156224058</v>
      </c>
      <c r="D1532" s="19" t="n">
        <v>0.10833933530875425</v>
      </c>
    </row>
    <row r="1533">
      <c r="B1533" s="8" t="s">
        <v>444</v>
      </c>
      <c r="C1533" s="15" t="n">
        <v>0.19466628998718252</v>
      </c>
      <c r="D1533" s="15" t="n">
        <v>0.14145632454894008</v>
      </c>
    </row>
    <row r="1534">
      <c r="B1534" s="8" t="s">
        <v>445</v>
      </c>
      <c r="C1534" s="19" t="n">
        <v>0.13410690542861686</v>
      </c>
      <c r="D1534" s="19" t="n">
        <v>0.17515341450036648</v>
      </c>
    </row>
    <row r="1535">
      <c r="B1535" s="8" t="s">
        <v>446</v>
      </c>
      <c r="C1535" s="15" t="n">
        <v>0.21778451980337243</v>
      </c>
      <c r="D1535" s="15" t="n">
        <v>0.13293637566830074</v>
      </c>
    </row>
    <row r="1536">
      <c r="B1536" s="8" t="s">
        <v>447</v>
      </c>
      <c r="C1536" s="19" t="n">
        <v>0.1537384262406096</v>
      </c>
      <c r="D1536" s="19" t="n">
        <v>0.2148066754534802</v>
      </c>
    </row>
    <row r="1537">
      <c r="B1537" s="8" t="s">
        <v>448</v>
      </c>
      <c r="C1537" s="15" t="n">
        <v>0.16045379915464947</v>
      </c>
      <c r="D1537" s="15" t="n">
        <v>0.17730076978502018</v>
      </c>
    </row>
    <row r="1538">
      <c r="B1538" s="8" t="s">
        <v>449</v>
      </c>
      <c r="C1538" s="19" t="n">
        <v>0.1591350400208879</v>
      </c>
      <c r="D1538" s="19" t="n">
        <v>0.09478421896392293</v>
      </c>
    </row>
    <row r="1539">
      <c r="B1539" s="8" t="s">
        <v>450</v>
      </c>
      <c r="C1539" s="15" t="n">
        <v>0.10851021517202766</v>
      </c>
      <c r="D1539" s="15" t="n">
        <v>0.10765592364713994</v>
      </c>
    </row>
    <row r="1540">
      <c r="B1540" s="8" t="s">
        <v>451</v>
      </c>
      <c r="C1540" s="19" t="n">
        <v>0.21642251399674095</v>
      </c>
      <c r="D1540" s="19" t="n">
        <v>0.2654935303289581</v>
      </c>
    </row>
    <row r="1541">
      <c r="B1541" s="8" t="s">
        <v>452</v>
      </c>
      <c r="C1541" s="15" t="n">
        <v>0.16734462691001004</v>
      </c>
      <c r="D1541" s="15" t="n">
        <v>0.12168003886005052</v>
      </c>
    </row>
    <row r="1542">
      <c r="B1542" s="8" t="s">
        <v>453</v>
      </c>
      <c r="C1542" s="19" t="n">
        <v>0.1606452604662375</v>
      </c>
      <c r="D1542" s="19" t="n">
        <v>0.05921030402748499</v>
      </c>
    </row>
    <row r="1543">
      <c r="B1543" s="8" t="s">
        <v>454</v>
      </c>
      <c r="C1543" s="15" t="n">
        <v>0.14332334369435856</v>
      </c>
      <c r="D1543" s="15" t="n">
        <v>0.13236066363180568</v>
      </c>
    </row>
    <row r="1544">
      <c r="B1544" s="8" t="s">
        <v>455</v>
      </c>
      <c r="C1544" s="19" t="n">
        <v>0.09461862664924825</v>
      </c>
      <c r="D1544" s="19" t="n">
        <v>0.07052577238044369</v>
      </c>
    </row>
    <row r="1545">
      <c r="B1545" s="8" t="s">
        <v>456</v>
      </c>
      <c r="C1545" s="15" t="n">
        <v>0.0496521761148107</v>
      </c>
      <c r="D1545" s="15" t="n">
        <v>0.08345947447716232</v>
      </c>
    </row>
    <row r="1546">
      <c r="B1546" s="8" t="s">
        <v>457</v>
      </c>
      <c r="C1546" s="19" t="n">
        <v>0.02303292857006374</v>
      </c>
      <c r="D1546" s="19" t="n">
        <v>0.05604299242144558</v>
      </c>
    </row>
    <row r="1547">
      <c r="B1547" s="8" t="s">
        <v>458</v>
      </c>
      <c r="C1547" s="15" t="n">
        <v>0.10488167905519544</v>
      </c>
      <c r="D1547" s="15" t="n">
        <v>0.15744387152332193</v>
      </c>
    </row>
    <row r="1548">
      <c r="B1548" s="8" t="s">
        <v>459</v>
      </c>
      <c r="C1548" s="19" t="n">
        <v>0.18685406643555047</v>
      </c>
      <c r="D1548" s="19" t="n">
        <v>0.19434987631585598</v>
      </c>
    </row>
    <row r="1549">
      <c r="B1549" s="8" t="s">
        <v>460</v>
      </c>
      <c r="C1549" s="15" t="n">
        <v>0.1641719758294397</v>
      </c>
      <c r="D1549" s="15" t="n">
        <v>0.2316737113703009</v>
      </c>
    </row>
    <row r="1550">
      <c r="B1550" s="8" t="s">
        <v>461</v>
      </c>
      <c r="C1550" s="19" t="n">
        <v>0.05348412414540682</v>
      </c>
      <c r="D1550" s="19" t="n">
        <v>0.12067760810253662</v>
      </c>
    </row>
    <row r="1551">
      <c r="B1551" s="8" t="s">
        <v>462</v>
      </c>
      <c r="C1551" s="15" t="n">
        <v>0.07231042347911196</v>
      </c>
      <c r="D1551" s="15" t="n">
        <v>0.08359534682921167</v>
      </c>
    </row>
    <row r="1552">
      <c r="B1552" s="8" t="s">
        <v>463</v>
      </c>
      <c r="C1552" s="19" t="n">
        <v>0.09856480456155178</v>
      </c>
      <c r="D1552" s="19" t="n">
        <v>0.09844961830817459</v>
      </c>
    </row>
    <row r="1553">
      <c r="B1553" s="8" t="s">
        <v>464</v>
      </c>
      <c r="C1553" s="15" t="n">
        <v>0.08377499521984128</v>
      </c>
      <c r="D1553" s="15" t="n">
        <v>0.053625257668593135</v>
      </c>
    </row>
    <row r="1554">
      <c r="B1554" s="8" t="s">
        <v>465</v>
      </c>
      <c r="C1554" s="19" t="n">
        <v>0.05187749087567687</v>
      </c>
      <c r="D1554" s="19" t="n">
        <v>0.09376792305934076</v>
      </c>
    </row>
    <row r="1555">
      <c r="B1555" s="8" t="s">
        <v>466</v>
      </c>
      <c r="C1555" s="15" t="n">
        <v>0.1770247157405077</v>
      </c>
      <c r="D1555" s="15" t="n">
        <v>0.12266761000798368</v>
      </c>
    </row>
    <row r="1556">
      <c r="B1556" s="8" t="s">
        <v>467</v>
      </c>
      <c r="C1556" s="19" t="n">
        <v>0.18907427974554314</v>
      </c>
      <c r="D1556" s="19" t="n">
        <v>0.14383823274310342</v>
      </c>
    </row>
    <row r="1557">
      <c r="B1557" s="8" t="s">
        <v>468</v>
      </c>
      <c r="C1557" s="15" t="n">
        <v>0.19949528867930363</v>
      </c>
      <c r="D1557" s="15" t="n">
        <v>0.1125202283382277</v>
      </c>
    </row>
    <row r="1558">
      <c r="B1558" s="8" t="s">
        <v>469</v>
      </c>
      <c r="C1558" s="19" t="n">
        <v>0.11003756083072055</v>
      </c>
      <c r="D1558" s="19" t="n">
        <v>0.1655419344586012</v>
      </c>
    </row>
    <row r="1559">
      <c r="B1559" s="8" t="s">
        <v>470</v>
      </c>
      <c r="C1559" s="15" t="n">
        <v>0.27793536225287674</v>
      </c>
      <c r="D1559" s="15" t="n">
        <v>0.12640665752591856</v>
      </c>
    </row>
    <row r="1560">
      <c r="B1560" s="8" t="s">
        <v>471</v>
      </c>
      <c r="C1560" s="19" t="n">
        <v>0.15827380735787894</v>
      </c>
      <c r="D1560" s="19" t="n">
        <v>0.14601231286204952</v>
      </c>
    </row>
    <row r="1561">
      <c r="B1561" s="8" t="s">
        <v>472</v>
      </c>
      <c r="C1561" s="15" t="n">
        <v>0.19151299560183843</v>
      </c>
      <c r="D1561" s="15" t="n">
        <v>0.06784138062747783</v>
      </c>
    </row>
    <row r="1562">
      <c r="B1562" s="8" t="s">
        <v>473</v>
      </c>
      <c r="C1562" s="19" t="n">
        <v>0.04328387100259789</v>
      </c>
      <c r="D1562" s="19" t="n">
        <v>0.032163801413881025</v>
      </c>
    </row>
    <row r="1563">
      <c r="B1563" s="8" t="s">
        <v>474</v>
      </c>
      <c r="C1563" s="15" t="n">
        <v>0.26050968535974656</v>
      </c>
      <c r="D1563" s="15" t="n">
        <v>0.15349398074016693</v>
      </c>
    </row>
    <row r="1564">
      <c r="B1564" s="8" t="s">
        <v>475</v>
      </c>
      <c r="C1564" s="19" t="n">
        <v>0.08229056703510149</v>
      </c>
      <c r="D1564" s="19" t="n">
        <v>0.0738929582510919</v>
      </c>
    </row>
    <row r="1565">
      <c r="B1565" s="8" t="s">
        <v>476</v>
      </c>
      <c r="C1565" s="15" t="n">
        <v>0.2043163485564765</v>
      </c>
      <c r="D1565" s="15" t="n">
        <v>0.16829786912418246</v>
      </c>
    </row>
    <row r="1566">
      <c r="B1566" s="8" t="s">
        <v>477</v>
      </c>
      <c r="C1566" s="19" t="n">
        <v>0.05245377987172875</v>
      </c>
      <c r="D1566" s="19" t="n">
        <v>0.14099126366126258</v>
      </c>
    </row>
    <row r="1567">
      <c r="B1567" s="8" t="s">
        <v>478</v>
      </c>
      <c r="C1567" s="15" t="n">
        <v>0.10511703755119492</v>
      </c>
      <c r="D1567" s="15" t="n">
        <v>0.1335828970846737</v>
      </c>
    </row>
    <row r="1568">
      <c r="B1568" s="8" t="s">
        <v>479</v>
      </c>
      <c r="C1568" s="19" t="n">
        <v>0.12191197918598078</v>
      </c>
      <c r="D1568" s="19" t="n">
        <v>0.10883611852595523</v>
      </c>
    </row>
    <row r="1569">
      <c r="B1569" s="8" t="s">
        <v>480</v>
      </c>
      <c r="C1569" s="15" t="n">
        <v>0.298227065456581</v>
      </c>
      <c r="D1569" s="15" t="n">
        <v>0.1679302406973307</v>
      </c>
    </row>
    <row r="1570">
      <c r="B1570" s="8" t="s">
        <v>481</v>
      </c>
      <c r="C1570" s="19" t="n">
        <v>0.06033238642418344</v>
      </c>
      <c r="D1570" s="19" t="n">
        <v>0.06211750391907571</v>
      </c>
    </row>
    <row r="1571">
      <c r="B1571" s="8" t="s">
        <v>482</v>
      </c>
      <c r="C1571" s="15" t="n">
        <v>0.12505788156190825</v>
      </c>
      <c r="D1571" s="15" t="n">
        <v>0.16452258154295313</v>
      </c>
    </row>
    <row r="1572">
      <c r="B1572" s="8" t="s">
        <v>483</v>
      </c>
      <c r="C1572" s="19" t="n">
        <v>0.08695385690248468</v>
      </c>
      <c r="D1572" s="19" t="n">
        <v>0.12129368941791216</v>
      </c>
    </row>
    <row r="1573">
      <c r="B1573" s="8" t="s">
        <v>484</v>
      </c>
      <c r="C1573" s="15" t="n">
        <v>0.2015165994875496</v>
      </c>
      <c r="D1573" s="15" t="n">
        <v>0.18299304405273037</v>
      </c>
    </row>
    <row r="1574">
      <c r="B1574" s="8" t="s">
        <v>485</v>
      </c>
      <c r="C1574" s="19" t="n">
        <v>0.12996981135735292</v>
      </c>
      <c r="D1574" s="19" t="n">
        <v>0.148512417654717</v>
      </c>
    </row>
    <row r="1575">
      <c r="B1575" s="8" t="s">
        <v>486</v>
      </c>
      <c r="C1575" s="15" t="n">
        <v>0.10468720763674487</v>
      </c>
      <c r="D1575" s="15" t="n">
        <v>0.17471170241665696</v>
      </c>
    </row>
    <row r="1576">
      <c r="B1576" s="8" t="s">
        <v>487</v>
      </c>
      <c r="C1576" s="19" t="n">
        <v>0.22678771527154082</v>
      </c>
      <c r="D1576" s="19" t="n">
        <v>0.14598065452285433</v>
      </c>
    </row>
    <row r="1577">
      <c r="B1577" s="8" t="s">
        <v>488</v>
      </c>
      <c r="C1577" s="15" t="n">
        <v>0.15259990692112768</v>
      </c>
      <c r="D1577" s="15" t="n">
        <v>0.07531250919046163</v>
      </c>
    </row>
    <row r="1578">
      <c r="B1578" s="8" t="s">
        <v>489</v>
      </c>
      <c r="C1578" s="19" t="n">
        <v>0.21036449051801284</v>
      </c>
      <c r="D1578" s="19" t="n">
        <v>0.19899497414092074</v>
      </c>
    </row>
    <row r="1579">
      <c r="B1579" s="8" t="s">
        <v>490</v>
      </c>
      <c r="C1579" s="15" t="n">
        <v>0.2335651753266931</v>
      </c>
      <c r="D1579" s="15" t="n">
        <v>0.20284442114339196</v>
      </c>
    </row>
    <row r="1580">
      <c r="B1580" s="8" t="s">
        <v>491</v>
      </c>
      <c r="C1580" s="19" t="n">
        <v>0.24227470642146448</v>
      </c>
      <c r="D1580" s="19" t="n">
        <v>0.21841884495931774</v>
      </c>
    </row>
    <row r="1581">
      <c r="B1581" s="8" t="s">
        <v>492</v>
      </c>
      <c r="C1581" s="15" t="n">
        <v>0.11605125000157109</v>
      </c>
      <c r="D1581" s="15" t="n">
        <v>0.15076709498201427</v>
      </c>
    </row>
    <row r="1582">
      <c r="B1582" s="8" t="s">
        <v>493</v>
      </c>
      <c r="C1582" s="19" t="n">
        <v>0.08486317271006394</v>
      </c>
      <c r="D1582" s="19" t="n">
        <v>0.36559176934052073</v>
      </c>
    </row>
    <row r="1583">
      <c r="B1583" s="8" t="s">
        <v>494</v>
      </c>
      <c r="C1583" s="15" t="n">
        <v>0.15684495968439652</v>
      </c>
      <c r="D1583" s="15" t="n">
        <v>0.16329540592767655</v>
      </c>
    </row>
    <row r="1584">
      <c r="B1584" s="8" t="s">
        <v>495</v>
      </c>
      <c r="C1584" s="19" t="n">
        <v>0.04584791669765251</v>
      </c>
      <c r="D1584" s="19" t="n">
        <v>0.09276216311144324</v>
      </c>
    </row>
    <row r="1585">
      <c r="B1585" s="8" t="s">
        <v>496</v>
      </c>
      <c r="C1585" s="15" t="n">
        <v>0.17806198850408766</v>
      </c>
      <c r="D1585" s="15" t="n">
        <v>0.1182079518273839</v>
      </c>
    </row>
    <row r="1586">
      <c r="B1586" s="8" t="s">
        <v>497</v>
      </c>
      <c r="C1586" s="19" t="n">
        <v>0.07798747256004575</v>
      </c>
      <c r="D1586" s="19" t="n">
        <v>0.15027087761959176</v>
      </c>
    </row>
    <row r="1587">
      <c r="B1587" s="8" t="s">
        <v>498</v>
      </c>
      <c r="C1587" s="15" t="n">
        <v>0.2525237332856959</v>
      </c>
      <c r="D1587" s="15" t="n">
        <v>0.10821946309890197</v>
      </c>
    </row>
    <row r="1588">
      <c r="B1588" s="8" t="s">
        <v>499</v>
      </c>
      <c r="C1588" s="19" t="n">
        <v>0.16803758956123482</v>
      </c>
      <c r="D1588" s="19" t="n">
        <v>0.16933661216872298</v>
      </c>
    </row>
    <row r="1589">
      <c r="B1589" s="8" t="s">
        <v>500</v>
      </c>
      <c r="C1589" s="15" t="n">
        <v>0.14314187369953485</v>
      </c>
      <c r="D1589" s="15" t="n">
        <v>0.08093490829593651</v>
      </c>
    </row>
    <row r="1590">
      <c r="B1590" s="8" t="s">
        <v>501</v>
      </c>
      <c r="C1590" s="19" t="n">
        <v>0.09975019717880308</v>
      </c>
      <c r="D1590" s="19" t="n">
        <v>0.13640806037528638</v>
      </c>
    </row>
    <row r="1591">
      <c r="B1591" s="8" t="s">
        <v>502</v>
      </c>
      <c r="C1591" s="15" t="n">
        <v>0.2510096284025207</v>
      </c>
      <c r="D1591" s="15" t="n">
        <v>0.1448957764558579</v>
      </c>
    </row>
    <row r="1592">
      <c r="B1592" s="8" t="s">
        <v>503</v>
      </c>
      <c r="C1592" s="19" t="n">
        <v>0.09804506663124757</v>
      </c>
      <c r="D1592" s="19" t="n">
        <v>0.1462243819433398</v>
      </c>
    </row>
    <row r="1593">
      <c r="B1593" s="8" t="s">
        <v>504</v>
      </c>
      <c r="C1593" s="15" t="n">
        <v>0.18506020579977492</v>
      </c>
      <c r="D1593" s="15" t="n">
        <v>0.06696352161574942</v>
      </c>
    </row>
    <row r="1594">
      <c r="B1594" s="8" t="s">
        <v>505</v>
      </c>
      <c r="C1594" s="19" t="n">
        <v>0.06203516987800453</v>
      </c>
      <c r="D1594" s="19" t="n">
        <v>0.08111317113845627</v>
      </c>
    </row>
    <row r="1595">
      <c r="B1595" s="8" t="s">
        <v>506</v>
      </c>
      <c r="C1595" s="15" t="n">
        <v>0.22851622332930357</v>
      </c>
      <c r="D1595" s="15" t="n">
        <v>0.07520196649265305</v>
      </c>
    </row>
    <row r="1596">
      <c r="B1596" s="8" t="s">
        <v>507</v>
      </c>
      <c r="C1596" s="19" t="n">
        <v>0.16274557319120372</v>
      </c>
      <c r="D1596" s="19" t="n">
        <v>0.19682725663638834</v>
      </c>
    </row>
    <row r="1597">
      <c r="B1597" s="8" t="s">
        <v>508</v>
      </c>
      <c r="C1597" s="15" t="n">
        <v>0.10539405627780787</v>
      </c>
      <c r="D1597" s="15" t="n">
        <v>0.12435885467014694</v>
      </c>
    </row>
    <row r="1598">
      <c r="B1598" s="8" t="s">
        <v>509</v>
      </c>
      <c r="C1598" s="19" t="n">
        <v>0.19613073940852063</v>
      </c>
      <c r="D1598" s="19" t="n">
        <v>0.2998403178800661</v>
      </c>
    </row>
    <row r="1599">
      <c r="B1599" s="8" t="s">
        <v>510</v>
      </c>
      <c r="C1599" s="15" t="n">
        <v>0.13513597168018301</v>
      </c>
      <c r="D1599" s="15" t="n">
        <v>0.16707533025836482</v>
      </c>
    </row>
    <row r="1600">
      <c r="B1600" s="8" t="s">
        <v>511</v>
      </c>
      <c r="C1600" s="19" t="n">
        <v>0.10741685266331111</v>
      </c>
      <c r="D1600" s="19" t="n">
        <v>0.08034875512347597</v>
      </c>
    </row>
    <row r="1601">
      <c r="B1601" s="8" t="s">
        <v>512</v>
      </c>
      <c r="C1601" s="15" t="n">
        <v>0.09354511147102418</v>
      </c>
      <c r="D1601" s="15" t="n">
        <v>0.09955369186345155</v>
      </c>
    </row>
    <row r="1602">
      <c r="B1602" s="8" t="s">
        <v>513</v>
      </c>
      <c r="C1602" s="19" t="n">
        <v>0.15004677258282015</v>
      </c>
      <c r="D1602" s="19" t="n">
        <v>0.16651629882710672</v>
      </c>
    </row>
    <row r="1603">
      <c r="B1603" s="8" t="s">
        <v>514</v>
      </c>
      <c r="C1603" s="15" t="n">
        <v>0.16745449627083378</v>
      </c>
      <c r="D1603" s="15" t="n">
        <v>0.05873277030084677</v>
      </c>
    </row>
    <row r="1604">
      <c r="B1604" s="8" t="s">
        <v>515</v>
      </c>
      <c r="C1604" s="19" t="n">
        <v>0.13626295796554433</v>
      </c>
      <c r="D1604" s="19" t="n">
        <v>0.12666052031766806</v>
      </c>
    </row>
    <row r="1605">
      <c r="B1605" s="8" t="s">
        <v>516</v>
      </c>
      <c r="C1605" s="15" t="n">
        <v>0.09438313705116713</v>
      </c>
      <c r="D1605" s="15" t="n">
        <v>0.24302184573350671</v>
      </c>
    </row>
    <row r="1606">
      <c r="B1606" s="8" t="s">
        <v>517</v>
      </c>
      <c r="C1606" s="19" t="n">
        <v>0.1619870871019964</v>
      </c>
      <c r="D1606" s="19" t="n">
        <v>0.19395385341721266</v>
      </c>
    </row>
    <row r="1607">
      <c r="B1607" s="8" t="s">
        <v>518</v>
      </c>
      <c r="C1607" s="15" t="n">
        <v>0.2376881135902543</v>
      </c>
      <c r="D1607" s="15" t="n">
        <v>0.13179442216713405</v>
      </c>
    </row>
    <row r="1608">
      <c r="B1608" s="8" t="s">
        <v>519</v>
      </c>
      <c r="C1608" s="19" t="n">
        <v>0.09849018799758225</v>
      </c>
      <c r="D1608" s="19" t="n">
        <v>0.050647986264012915</v>
      </c>
    </row>
    <row r="1609">
      <c r="B1609" s="8" t="s">
        <v>520</v>
      </c>
      <c r="C1609" s="15" t="n">
        <v>0.21716350345648253</v>
      </c>
      <c r="D1609" s="15" t="n">
        <v>0.08826960565525979</v>
      </c>
    </row>
    <row r="1610">
      <c r="B1610" s="8" t="s">
        <v>521</v>
      </c>
      <c r="C1610" s="19" t="n">
        <v>0.20610188784878752</v>
      </c>
      <c r="D1610" s="19" t="n">
        <v>0.10037994532978854</v>
      </c>
    </row>
    <row r="1611" customHeight="true" ht="10.0">
      <c r="B1611"/>
    </row>
    <row r="1613">
      <c r="B1613" s="4" t="s">
        <v>526</v>
      </c>
    </row>
    <row r="1614" customHeight="true" ht="5.0">
      <c r="B1614"/>
    </row>
    <row r="1616">
      <c r="B1616" s="5" t="s">
        <v>4</v>
      </c>
    </row>
    <row r="1617" customHeight="true" ht="5.0">
      <c r="B1617"/>
    </row>
    <row r="1618">
      <c r="B1618" s="9" t="s">
        <v>5</v>
      </c>
      <c r="C1618" s="8" t="s">
        <v>6</v>
      </c>
      <c r="D1618" s="8" t="s">
        <v>7</v>
      </c>
      <c r="E1618" s="8" t="s">
        <v>8</v>
      </c>
      <c r="F1618" s="8" t="s">
        <v>9</v>
      </c>
      <c r="G1618" s="8" t="s">
        <v>10</v>
      </c>
    </row>
    <row r="1619">
      <c r="B1619" s="8" t="s">
        <v>11</v>
      </c>
      <c r="C1619" s="15" t="n">
        <v>0.4327023592496505</v>
      </c>
      <c r="D1619" s="15" t="n">
        <v>0.4295632280628099</v>
      </c>
      <c r="E1619" s="15" t="n">
        <v>0.11084978857959406</v>
      </c>
      <c r="F1619" s="15" t="n">
        <v>3.903501890208432</v>
      </c>
      <c r="G1619" s="14" t="n">
        <v>1.0780865790138705E-4</v>
      </c>
    </row>
    <row r="1620">
      <c r="B1620" s="8" t="s">
        <v>12</v>
      </c>
      <c r="C1620" s="19" t="n">
        <v>0.4495682322278322</v>
      </c>
      <c r="D1620" s="19" t="n">
        <v>0.4393981148720987</v>
      </c>
      <c r="E1620" s="19" t="n">
        <v>0.09870477193056001</v>
      </c>
      <c r="F1620" s="19" t="n">
        <v>4.554675761209487</v>
      </c>
      <c r="G1620" s="18" t="n">
        <v>6.59957385096277E-6</v>
      </c>
    </row>
    <row r="1621">
      <c r="B1621" s="8" t="s">
        <v>13</v>
      </c>
      <c r="C1621" s="15" t="n">
        <v>0.3802804923353055</v>
      </c>
      <c r="D1621" s="15" t="n">
        <v>0.3759553792243596</v>
      </c>
      <c r="E1621" s="15" t="n">
        <v>0.10720667313931379</v>
      </c>
      <c r="F1621" s="15" t="n">
        <v>3.5471718429424217</v>
      </c>
      <c r="G1621" s="14" t="n">
        <v>4.2605405525364404E-4</v>
      </c>
    </row>
    <row r="1622">
      <c r="B1622" s="8" t="s">
        <v>14</v>
      </c>
      <c r="C1622" s="19" t="n">
        <v>0.4206407734388743</v>
      </c>
      <c r="D1622" s="19" t="n">
        <v>0.4231381093261082</v>
      </c>
      <c r="E1622" s="19" t="n">
        <v>0.11615951111390903</v>
      </c>
      <c r="F1622" s="19" t="n">
        <v>3.6212340204013347</v>
      </c>
      <c r="G1622" s="18" t="n">
        <v>3.2311406226881445E-4</v>
      </c>
    </row>
    <row r="1623">
      <c r="B1623" s="8" t="s">
        <v>15</v>
      </c>
      <c r="C1623" s="15" t="n">
        <v>0.36851493483539977</v>
      </c>
      <c r="D1623" s="15" t="n">
        <v>0.3737313517725765</v>
      </c>
      <c r="E1623" s="15" t="n">
        <v>0.10313660973156795</v>
      </c>
      <c r="F1623" s="15" t="n">
        <v>3.573075901898733</v>
      </c>
      <c r="G1623" s="14" t="n">
        <v>3.869820201884977E-4</v>
      </c>
    </row>
    <row r="1624" customHeight="true" ht="10.0">
      <c r="B1624"/>
    </row>
    <row r="1626">
      <c r="B1626" s="5" t="s">
        <v>16</v>
      </c>
    </row>
    <row r="1627" customHeight="true" ht="5.0">
      <c r="B1627"/>
    </row>
    <row r="1628">
      <c r="B1628" s="9" t="s">
        <v>5</v>
      </c>
      <c r="C1628" s="8" t="s">
        <v>6</v>
      </c>
      <c r="D1628" s="8" t="s">
        <v>7</v>
      </c>
      <c r="E1628" s="8" t="s">
        <v>17</v>
      </c>
      <c r="F1628" s="8" t="s">
        <v>18</v>
      </c>
    </row>
    <row r="1629">
      <c r="B1629" s="8" t="s">
        <v>11</v>
      </c>
      <c r="C1629" s="15" t="n">
        <v>0.4327023592496505</v>
      </c>
      <c r="D1629" s="15" t="n">
        <v>0.4295632280628099</v>
      </c>
      <c r="E1629" s="15" t="n">
        <v>0.22057256383435944</v>
      </c>
      <c r="F1629" s="15" t="n">
        <v>0.6359180378389689</v>
      </c>
    </row>
    <row r="1630">
      <c r="B1630" s="8" t="s">
        <v>12</v>
      </c>
      <c r="C1630" s="19" t="n">
        <v>0.4495682322278322</v>
      </c>
      <c r="D1630" s="19" t="n">
        <v>0.4393981148720987</v>
      </c>
      <c r="E1630" s="19" t="n">
        <v>0.24719671436310922</v>
      </c>
      <c r="F1630" s="19" t="n">
        <v>0.6274490892839832</v>
      </c>
    </row>
    <row r="1631">
      <c r="B1631" s="8" t="s">
        <v>13</v>
      </c>
      <c r="C1631" s="15" t="n">
        <v>0.3802804923353055</v>
      </c>
      <c r="D1631" s="15" t="n">
        <v>0.3759553792243596</v>
      </c>
      <c r="E1631" s="15" t="n">
        <v>0.16644688750721967</v>
      </c>
      <c r="F1631" s="15" t="n">
        <v>0.5863825750334032</v>
      </c>
    </row>
    <row r="1632">
      <c r="B1632" s="8" t="s">
        <v>14</v>
      </c>
      <c r="C1632" s="19" t="n">
        <v>0.4206407734388743</v>
      </c>
      <c r="D1632" s="19" t="n">
        <v>0.4231381093261082</v>
      </c>
      <c r="E1632" s="19" t="n">
        <v>0.20590734003650668</v>
      </c>
      <c r="F1632" s="19" t="n">
        <v>0.6371302253909774</v>
      </c>
    </row>
    <row r="1633">
      <c r="B1633" s="8" t="s">
        <v>15</v>
      </c>
      <c r="C1633" s="15" t="n">
        <v>0.36851493483539977</v>
      </c>
      <c r="D1633" s="15" t="n">
        <v>0.3737313517725765</v>
      </c>
      <c r="E1633" s="15" t="n">
        <v>0.16302755109000647</v>
      </c>
      <c r="F1633" s="15" t="n">
        <v>0.566730685820527</v>
      </c>
    </row>
    <row r="1634" customHeight="true" ht="10.0">
      <c r="B1634"/>
    </row>
    <row r="1636">
      <c r="B1636" s="5" t="s">
        <v>19</v>
      </c>
    </row>
    <row r="1637" customHeight="true" ht="5.0">
      <c r="B1637"/>
    </row>
    <row r="1638">
      <c r="B1638" s="9" t="s">
        <v>5</v>
      </c>
      <c r="C1638" s="8" t="s">
        <v>6</v>
      </c>
      <c r="D1638" s="8" t="s">
        <v>7</v>
      </c>
      <c r="E1638" s="8" t="s">
        <v>20</v>
      </c>
      <c r="F1638" s="8" t="s">
        <v>17</v>
      </c>
      <c r="G1638" s="8" t="s">
        <v>18</v>
      </c>
    </row>
    <row r="1639">
      <c r="B1639" s="8" t="s">
        <v>11</v>
      </c>
      <c r="C1639" s="15" t="n">
        <v>0.4327023592496505</v>
      </c>
      <c r="D1639" s="15" t="n">
        <v>0.4295632280628099</v>
      </c>
      <c r="E1639" s="15" t="n">
        <v>-0.0031391311868406158</v>
      </c>
      <c r="F1639" s="15" t="n">
        <v>0.227848456314871</v>
      </c>
      <c r="G1639" s="15" t="n">
        <v>0.6368538380742917</v>
      </c>
    </row>
    <row r="1640">
      <c r="B1640" s="8" t="s">
        <v>12</v>
      </c>
      <c r="C1640" s="19" t="n">
        <v>0.4495682322278322</v>
      </c>
      <c r="D1640" s="19" t="n">
        <v>0.4393981148720987</v>
      </c>
      <c r="E1640" s="19" t="n">
        <v>-0.010170117355733532</v>
      </c>
      <c r="F1640" s="19" t="n">
        <v>0.2581318116783144</v>
      </c>
      <c r="G1640" s="19" t="n">
        <v>0.6469994818866719</v>
      </c>
    </row>
    <row r="1641">
      <c r="B1641" s="8" t="s">
        <v>13</v>
      </c>
      <c r="C1641" s="15" t="n">
        <v>0.3802804923353055</v>
      </c>
      <c r="D1641" s="15" t="n">
        <v>0.3759553792243596</v>
      </c>
      <c r="E1641" s="15" t="n">
        <v>-0.004325113110945855</v>
      </c>
      <c r="F1641" s="15" t="n">
        <v>0.1732561501816599</v>
      </c>
      <c r="G1641" s="15" t="n">
        <v>0.5986892155629328</v>
      </c>
    </row>
    <row r="1642">
      <c r="B1642" s="8" t="s">
        <v>14</v>
      </c>
      <c r="C1642" s="19" t="n">
        <v>0.4206407734388743</v>
      </c>
      <c r="D1642" s="19" t="n">
        <v>0.4231381093261082</v>
      </c>
      <c r="E1642" s="19" t="n">
        <v>0.002497335887233887</v>
      </c>
      <c r="F1642" s="19" t="n">
        <v>0.21025448691828633</v>
      </c>
      <c r="G1642" s="19" t="n">
        <v>0.637416527294357</v>
      </c>
    </row>
    <row r="1643">
      <c r="B1643" s="8" t="s">
        <v>15</v>
      </c>
      <c r="C1643" s="15" t="n">
        <v>0.36851493483539977</v>
      </c>
      <c r="D1643" s="15" t="n">
        <v>0.3737313517725765</v>
      </c>
      <c r="E1643" s="15" t="n">
        <v>0.005216416937176727</v>
      </c>
      <c r="F1643" s="15" t="n">
        <v>0.16029244307963553</v>
      </c>
      <c r="G1643" s="15" t="n">
        <v>0.5593622492512463</v>
      </c>
    </row>
    <row r="1644" customHeight="true" ht="10.0">
      <c r="B1644"/>
    </row>
    <row r="1646">
      <c r="B1646" s="5" t="s">
        <v>21</v>
      </c>
    </row>
    <row r="1647" customHeight="true" ht="5.0">
      <c r="B1647"/>
    </row>
    <row r="1648">
      <c r="B1648" s="9" t="s">
        <v>5</v>
      </c>
      <c r="C1648" s="8" t="s">
        <v>11</v>
      </c>
      <c r="D1648" s="8" t="s">
        <v>12</v>
      </c>
      <c r="E1648" s="8" t="s">
        <v>13</v>
      </c>
      <c r="F1648" s="8" t="s">
        <v>14</v>
      </c>
      <c r="G1648" s="8" t="s">
        <v>15</v>
      </c>
    </row>
    <row r="1649">
      <c r="B1649" s="8" t="s">
        <v>22</v>
      </c>
      <c r="C1649" s="15" t="n">
        <v>0.23118849246437306</v>
      </c>
      <c r="D1649" s="15" t="n">
        <v>0.3429225053299605</v>
      </c>
      <c r="E1649" s="15" t="n">
        <v>0.322417365455108</v>
      </c>
      <c r="F1649" s="15" t="n">
        <v>0.5921042982409348</v>
      </c>
      <c r="G1649" s="15" t="n">
        <v>0.38501213335402296</v>
      </c>
    </row>
    <row r="1650">
      <c r="B1650" s="8" t="s">
        <v>23</v>
      </c>
      <c r="C1650" s="19" t="n">
        <v>0.4093239717954682</v>
      </c>
      <c r="D1650" s="19" t="n">
        <v>0.5452246047135131</v>
      </c>
      <c r="E1650" s="19" t="n">
        <v>0.4711703645466</v>
      </c>
      <c r="F1650" s="19" t="n">
        <v>0.4099541530804937</v>
      </c>
      <c r="G1650" s="19" t="n">
        <v>0.24827162376088394</v>
      </c>
    </row>
    <row r="1651">
      <c r="B1651" s="8" t="s">
        <v>24</v>
      </c>
      <c r="C1651" s="15" t="n">
        <v>0.2562598955025132</v>
      </c>
      <c r="D1651" s="15" t="n">
        <v>0.4589659962748959</v>
      </c>
      <c r="E1651" s="15" t="n">
        <v>0.16644688750721967</v>
      </c>
      <c r="F1651" s="15" t="n">
        <v>0.6804487733610602</v>
      </c>
      <c r="G1651" s="15" t="n">
        <v>0.42167765598413604</v>
      </c>
    </row>
    <row r="1652">
      <c r="B1652" s="8" t="s">
        <v>25</v>
      </c>
      <c r="C1652" s="19" t="n">
        <v>0.3820387221577808</v>
      </c>
      <c r="D1652" s="19" t="n">
        <v>0.3120132330208445</v>
      </c>
      <c r="E1652" s="19" t="n">
        <v>0.33061394670273286</v>
      </c>
      <c r="F1652" s="19" t="n">
        <v>0.49636863776644957</v>
      </c>
      <c r="G1652" s="19" t="n">
        <v>0.4760599047718886</v>
      </c>
    </row>
    <row r="1653">
      <c r="B1653" s="8" t="s">
        <v>26</v>
      </c>
      <c r="C1653" s="15" t="n">
        <v>0.362061207860895</v>
      </c>
      <c r="D1653" s="15" t="n">
        <v>0.3812185279182141</v>
      </c>
      <c r="E1653" s="15" t="n">
        <v>0.2107408218309642</v>
      </c>
      <c r="F1653" s="15" t="n">
        <v>0.5169798041997775</v>
      </c>
      <c r="G1653" s="15" t="n">
        <v>0.41052502750246966</v>
      </c>
    </row>
    <row r="1654">
      <c r="B1654" s="8" t="s">
        <v>27</v>
      </c>
      <c r="C1654" s="19" t="n">
        <v>0.42366025916249783</v>
      </c>
      <c r="D1654" s="19" t="n">
        <v>0.39854618785927587</v>
      </c>
      <c r="E1654" s="19" t="n">
        <v>0.40766052509009976</v>
      </c>
      <c r="F1654" s="19" t="n">
        <v>0.3980478729347414</v>
      </c>
      <c r="G1654" s="19" t="n">
        <v>0.3709998494010655</v>
      </c>
    </row>
    <row r="1655">
      <c r="B1655" s="8" t="s">
        <v>28</v>
      </c>
      <c r="C1655" s="15" t="n">
        <v>0.1832784581293216</v>
      </c>
      <c r="D1655" s="15" t="n">
        <v>0.37009862273828864</v>
      </c>
      <c r="E1655" s="15" t="n">
        <v>0.34361692412058087</v>
      </c>
      <c r="F1655" s="15" t="n">
        <v>0.6300941322725946</v>
      </c>
      <c r="G1655" s="15" t="n">
        <v>0.2627928887865617</v>
      </c>
    </row>
    <row r="1656">
      <c r="B1656" s="8" t="s">
        <v>29</v>
      </c>
      <c r="C1656" s="19" t="n">
        <v>0.5816533812423799</v>
      </c>
      <c r="D1656" s="19" t="n">
        <v>0.5291967847992742</v>
      </c>
      <c r="E1656" s="19" t="n">
        <v>0.4826180607513547</v>
      </c>
      <c r="F1656" s="19" t="n">
        <v>0.3113902887513427</v>
      </c>
      <c r="G1656" s="19" t="n">
        <v>0.30927296395869386</v>
      </c>
    </row>
    <row r="1657">
      <c r="B1657" s="8" t="s">
        <v>30</v>
      </c>
      <c r="C1657" s="15" t="n">
        <v>0.5089851795472647</v>
      </c>
      <c r="D1657" s="15" t="n">
        <v>0.2700049432210803</v>
      </c>
      <c r="E1657" s="15" t="n">
        <v>0.1387598047365336</v>
      </c>
      <c r="F1657" s="15" t="n">
        <v>0.39483464014479847</v>
      </c>
      <c r="G1657" s="15" t="n">
        <v>0.5593622492512463</v>
      </c>
    </row>
    <row r="1658">
      <c r="B1658" s="8" t="s">
        <v>31</v>
      </c>
      <c r="C1658" s="19" t="n">
        <v>0.4699665963297369</v>
      </c>
      <c r="D1658" s="19" t="n">
        <v>0.39742824153800366</v>
      </c>
      <c r="E1658" s="19" t="n">
        <v>0.5205524150843189</v>
      </c>
      <c r="F1658" s="19" t="n">
        <v>0.2968955991051956</v>
      </c>
      <c r="G1658" s="19" t="n">
        <v>0.42614488689576696</v>
      </c>
    </row>
    <row r="1659">
      <c r="B1659" s="8" t="s">
        <v>32</v>
      </c>
      <c r="C1659" s="15" t="n">
        <v>0.41698771549268765</v>
      </c>
      <c r="D1659" s="15" t="n">
        <v>0.30210276823885945</v>
      </c>
      <c r="E1659" s="15" t="n">
        <v>0.47640890589394097</v>
      </c>
      <c r="F1659" s="15" t="n">
        <v>0.3354822220568605</v>
      </c>
      <c r="G1659" s="15" t="n">
        <v>0.4920305196335003</v>
      </c>
    </row>
    <row r="1660">
      <c r="B1660" s="8" t="s">
        <v>33</v>
      </c>
      <c r="C1660" s="19" t="n">
        <v>0.4908322976785272</v>
      </c>
      <c r="D1660" s="19" t="n">
        <v>0.4543271597940843</v>
      </c>
      <c r="E1660" s="19" t="n">
        <v>0.2309227835914817</v>
      </c>
      <c r="F1660" s="19" t="n">
        <v>0.446398660120986</v>
      </c>
      <c r="G1660" s="19" t="n">
        <v>0.45942895442328946</v>
      </c>
    </row>
    <row r="1661">
      <c r="B1661" s="8" t="s">
        <v>34</v>
      </c>
      <c r="C1661" s="15" t="n">
        <v>0.4689015378380317</v>
      </c>
      <c r="D1661" s="15" t="n">
        <v>0.47246274111403747</v>
      </c>
      <c r="E1661" s="15" t="n">
        <v>0.41427640555167783</v>
      </c>
      <c r="F1661" s="15" t="n">
        <v>0.4108702121023012</v>
      </c>
      <c r="G1661" s="15" t="n">
        <v>0.3731044483749378</v>
      </c>
    </row>
    <row r="1662">
      <c r="B1662" s="8" t="s">
        <v>35</v>
      </c>
      <c r="C1662" s="19" t="n">
        <v>0.5850361194338041</v>
      </c>
      <c r="D1662" s="19" t="n">
        <v>0.47805035996083056</v>
      </c>
      <c r="E1662" s="19" t="n">
        <v>0.40118132016965796</v>
      </c>
      <c r="F1662" s="19" t="n">
        <v>0.2629507878406607</v>
      </c>
      <c r="G1662" s="19" t="n">
        <v>0.383703037287981</v>
      </c>
    </row>
    <row r="1663">
      <c r="B1663" s="8" t="s">
        <v>36</v>
      </c>
      <c r="C1663" s="15" t="n">
        <v>0.296781243025231</v>
      </c>
      <c r="D1663" s="15" t="n">
        <v>0.38029416338268696</v>
      </c>
      <c r="E1663" s="15" t="n">
        <v>0.37993391504313084</v>
      </c>
      <c r="F1663" s="15" t="n">
        <v>0.6371302253909774</v>
      </c>
      <c r="G1663" s="15" t="n">
        <v>0.5353009652044147</v>
      </c>
    </row>
    <row r="1664">
      <c r="B1664" s="8" t="s">
        <v>37</v>
      </c>
      <c r="C1664" s="19" t="n">
        <v>0.5389401170885962</v>
      </c>
      <c r="D1664" s="19" t="n">
        <v>0.4093148029303789</v>
      </c>
      <c r="E1664" s="19" t="n">
        <v>0.2749100565965459</v>
      </c>
      <c r="F1664" s="19" t="n">
        <v>0.30103195072892674</v>
      </c>
      <c r="G1664" s="19" t="n">
        <v>0.3658883141600372</v>
      </c>
    </row>
    <row r="1665">
      <c r="B1665" s="8" t="s">
        <v>38</v>
      </c>
      <c r="C1665" s="15" t="n">
        <v>0.5456660935204258</v>
      </c>
      <c r="D1665" s="15" t="n">
        <v>0.39833474799525104</v>
      </c>
      <c r="E1665" s="15" t="n">
        <v>0.3069857680354591</v>
      </c>
      <c r="F1665" s="15" t="n">
        <v>0.2774817825861766</v>
      </c>
      <c r="G1665" s="15" t="n">
        <v>0.3970999784995687</v>
      </c>
    </row>
    <row r="1666">
      <c r="B1666" s="8" t="s">
        <v>39</v>
      </c>
      <c r="C1666" s="19" t="n">
        <v>0.5159505079091019</v>
      </c>
      <c r="D1666" s="19" t="n">
        <v>0.43482687638276024</v>
      </c>
      <c r="E1666" s="19" t="n">
        <v>0.29987006776910535</v>
      </c>
      <c r="F1666" s="19" t="n">
        <v>0.3685049773438207</v>
      </c>
      <c r="G1666" s="19" t="n">
        <v>0.3496808550803958</v>
      </c>
    </row>
    <row r="1667">
      <c r="B1667" s="8" t="s">
        <v>40</v>
      </c>
      <c r="C1667" s="15" t="n">
        <v>0.2790201899770603</v>
      </c>
      <c r="D1667" s="15" t="n">
        <v>0.4978609704280156</v>
      </c>
      <c r="E1667" s="15" t="n">
        <v>0.3339627833693571</v>
      </c>
      <c r="F1667" s="15" t="n">
        <v>0.5372963068756411</v>
      </c>
      <c r="G1667" s="15" t="n">
        <v>0.2511391814202367</v>
      </c>
    </row>
    <row r="1668">
      <c r="B1668" s="8" t="s">
        <v>41</v>
      </c>
      <c r="C1668" s="19" t="n">
        <v>0.4718239895868257</v>
      </c>
      <c r="D1668" s="19" t="n">
        <v>0.43947892037465647</v>
      </c>
      <c r="E1668" s="19" t="n">
        <v>0.3166413954444894</v>
      </c>
      <c r="F1668" s="19" t="n">
        <v>0.37771698755206423</v>
      </c>
      <c r="G1668" s="19" t="n">
        <v>0.3080420783635068</v>
      </c>
    </row>
    <row r="1669">
      <c r="B1669" s="8" t="s">
        <v>42</v>
      </c>
      <c r="C1669" s="15" t="n">
        <v>0.3694012727537308</v>
      </c>
      <c r="D1669" s="15" t="n">
        <v>0.4241443004047647</v>
      </c>
      <c r="E1669" s="15" t="n">
        <v>0.5144178991410413</v>
      </c>
      <c r="F1669" s="15" t="n">
        <v>0.5512527580595947</v>
      </c>
      <c r="G1669" s="15" t="n">
        <v>0.45683440719789875</v>
      </c>
    </row>
    <row r="1670">
      <c r="B1670" s="8" t="s">
        <v>43</v>
      </c>
      <c r="C1670" s="19" t="n">
        <v>0.2974549287461161</v>
      </c>
      <c r="D1670" s="19" t="n">
        <v>0.31084660052666835</v>
      </c>
      <c r="E1670" s="19" t="n">
        <v>0.22874064687855025</v>
      </c>
      <c r="F1670" s="19" t="n">
        <v>0.610408652715427</v>
      </c>
      <c r="G1670" s="19" t="n">
        <v>0.5468752417661702</v>
      </c>
    </row>
    <row r="1671">
      <c r="B1671" s="8" t="s">
        <v>44</v>
      </c>
      <c r="C1671" s="15" t="n">
        <v>0.2639815036344987</v>
      </c>
      <c r="D1671" s="15" t="n">
        <v>0.39742574509034306</v>
      </c>
      <c r="E1671" s="15" t="n">
        <v>0.30072852375750275</v>
      </c>
      <c r="F1671" s="15" t="n">
        <v>0.6175846290355167</v>
      </c>
      <c r="G1671" s="15" t="n">
        <v>0.4470227709982718</v>
      </c>
    </row>
    <row r="1672">
      <c r="B1672" s="8" t="s">
        <v>45</v>
      </c>
      <c r="C1672" s="19" t="n">
        <v>0.3251357308106935</v>
      </c>
      <c r="D1672" s="19" t="n">
        <v>0.4442791990860437</v>
      </c>
      <c r="E1672" s="19" t="n">
        <v>0.43840126622941533</v>
      </c>
      <c r="F1672" s="19" t="n">
        <v>0.593445149190186</v>
      </c>
      <c r="G1672" s="19" t="n">
        <v>0.48333650765083436</v>
      </c>
    </row>
    <row r="1673">
      <c r="B1673" s="8" t="s">
        <v>46</v>
      </c>
      <c r="C1673" s="15" t="n">
        <v>0.49515041499189116</v>
      </c>
      <c r="D1673" s="15" t="n">
        <v>0.5807903365999505</v>
      </c>
      <c r="E1673" s="15" t="n">
        <v>0.48905390808671517</v>
      </c>
      <c r="F1673" s="15" t="n">
        <v>0.3367424912510666</v>
      </c>
      <c r="G1673" s="15" t="n">
        <v>0.26043838518239487</v>
      </c>
    </row>
    <row r="1674">
      <c r="B1674" s="8" t="s">
        <v>47</v>
      </c>
      <c r="C1674" s="19" t="n">
        <v>0.32975326549992623</v>
      </c>
      <c r="D1674" s="19" t="n">
        <v>0.2903159048362962</v>
      </c>
      <c r="E1674" s="19" t="n">
        <v>0.35960179907608353</v>
      </c>
      <c r="F1674" s="19" t="n">
        <v>0.5886339680377037</v>
      </c>
      <c r="G1674" s="19" t="n">
        <v>0.5975940895352149</v>
      </c>
    </row>
    <row r="1675">
      <c r="B1675" s="8" t="s">
        <v>48</v>
      </c>
      <c r="C1675" s="15" t="n">
        <v>0.47947613928660915</v>
      </c>
      <c r="D1675" s="15" t="n">
        <v>0.4615081606050126</v>
      </c>
      <c r="E1675" s="15" t="n">
        <v>0.3897221565343648</v>
      </c>
      <c r="F1675" s="15" t="n">
        <v>0.39571582533918315</v>
      </c>
      <c r="G1675" s="15" t="n">
        <v>0.36932600629366724</v>
      </c>
    </row>
    <row r="1676">
      <c r="B1676" s="8" t="s">
        <v>49</v>
      </c>
      <c r="C1676" s="19" t="n">
        <v>0.4424255447665973</v>
      </c>
      <c r="D1676" s="19" t="n">
        <v>0.5124482177261291</v>
      </c>
      <c r="E1676" s="19" t="n">
        <v>0.4223198544520917</v>
      </c>
      <c r="F1676" s="19" t="n">
        <v>0.42399561812329734</v>
      </c>
      <c r="G1676" s="19" t="n">
        <v>0.3205777769856786</v>
      </c>
    </row>
    <row r="1677">
      <c r="B1677" s="8" t="s">
        <v>50</v>
      </c>
      <c r="C1677" s="15" t="n">
        <v>0.31529187404194686</v>
      </c>
      <c r="D1677" s="15" t="n">
        <v>0.5018860408741328</v>
      </c>
      <c r="E1677" s="15" t="n">
        <v>0.4487056798489551</v>
      </c>
      <c r="F1677" s="15" t="n">
        <v>0.5087199633712935</v>
      </c>
      <c r="G1677" s="15" t="n">
        <v>0.18097652409937195</v>
      </c>
    </row>
    <row r="1678">
      <c r="B1678" s="8" t="s">
        <v>51</v>
      </c>
      <c r="C1678" s="19" t="n">
        <v>0.42674951880518075</v>
      </c>
      <c r="D1678" s="19" t="n">
        <v>0.4517174248854782</v>
      </c>
      <c r="E1678" s="19" t="n">
        <v>0.2822106193501556</v>
      </c>
      <c r="F1678" s="19" t="n">
        <v>0.383320626674124</v>
      </c>
      <c r="G1678" s="19" t="n">
        <v>0.3540040138477003</v>
      </c>
    </row>
    <row r="1679">
      <c r="B1679" s="8" t="s">
        <v>52</v>
      </c>
      <c r="C1679" s="15" t="n">
        <v>0.453926298656951</v>
      </c>
      <c r="D1679" s="15" t="n">
        <v>0.41152022003222044</v>
      </c>
      <c r="E1679" s="15" t="n">
        <v>0.30909254781819645</v>
      </c>
      <c r="F1679" s="15" t="n">
        <v>0.38769511651535626</v>
      </c>
      <c r="G1679" s="15" t="n">
        <v>0.38649091915458517</v>
      </c>
    </row>
    <row r="1680">
      <c r="B1680" s="8" t="s">
        <v>53</v>
      </c>
      <c r="C1680" s="19" t="n">
        <v>0.28225097544980937</v>
      </c>
      <c r="D1680" s="19" t="n">
        <v>0.40507910865593266</v>
      </c>
      <c r="E1680" s="19" t="n">
        <v>0.28054779596850576</v>
      </c>
      <c r="F1680" s="19" t="n">
        <v>0.521038478629535</v>
      </c>
      <c r="G1680" s="19" t="n">
        <v>0.3461256687472707</v>
      </c>
    </row>
    <row r="1681">
      <c r="B1681" s="8" t="s">
        <v>54</v>
      </c>
      <c r="C1681" s="15" t="n">
        <v>0.4481282248002564</v>
      </c>
      <c r="D1681" s="15" t="n">
        <v>0.24719671436310922</v>
      </c>
      <c r="E1681" s="15" t="n">
        <v>0.3945248600501592</v>
      </c>
      <c r="F1681" s="15" t="n">
        <v>0.366424722884122</v>
      </c>
      <c r="G1681" s="15" t="n">
        <v>0.5547785957071106</v>
      </c>
    </row>
    <row r="1682">
      <c r="B1682" s="8" t="s">
        <v>55</v>
      </c>
      <c r="C1682" s="19" t="n">
        <v>0.36760533852135624</v>
      </c>
      <c r="D1682" s="19" t="n">
        <v>0.5229560910358856</v>
      </c>
      <c r="E1682" s="19" t="n">
        <v>0.36889943449095464</v>
      </c>
      <c r="F1682" s="19" t="n">
        <v>0.5115921859585811</v>
      </c>
      <c r="G1682" s="19" t="n">
        <v>0.2908524038506168</v>
      </c>
    </row>
    <row r="1683">
      <c r="B1683" s="8" t="s">
        <v>56</v>
      </c>
      <c r="C1683" s="15" t="n">
        <v>0.3862635091435389</v>
      </c>
      <c r="D1683" s="15" t="n">
        <v>0.5613587520958415</v>
      </c>
      <c r="E1683" s="15" t="n">
        <v>0.35989549882925354</v>
      </c>
      <c r="F1683" s="15" t="n">
        <v>0.47222572546288666</v>
      </c>
      <c r="G1683" s="15" t="n">
        <v>0.2531449621681583</v>
      </c>
    </row>
    <row r="1684">
      <c r="B1684" s="8" t="s">
        <v>57</v>
      </c>
      <c r="C1684" s="19" t="n">
        <v>0.6485594889850944</v>
      </c>
      <c r="D1684" s="19" t="n">
        <v>0.5391495112301675</v>
      </c>
      <c r="E1684" s="19" t="n">
        <v>0.4569512497379369</v>
      </c>
      <c r="F1684" s="19" t="n">
        <v>0.1774119312857445</v>
      </c>
      <c r="G1684" s="19" t="n">
        <v>0.2122206518215909</v>
      </c>
    </row>
    <row r="1685">
      <c r="B1685" s="8" t="s">
        <v>58</v>
      </c>
      <c r="C1685" s="15" t="n">
        <v>0.4512821093137896</v>
      </c>
      <c r="D1685" s="15" t="n">
        <v>0.35537546504380046</v>
      </c>
      <c r="E1685" s="15" t="n">
        <v>0.38579858441073467</v>
      </c>
      <c r="F1685" s="15" t="n">
        <v>0.34318011003248383</v>
      </c>
      <c r="G1685" s="15" t="n">
        <v>0.42315172627031067</v>
      </c>
    </row>
    <row r="1686">
      <c r="B1686" s="8" t="s">
        <v>59</v>
      </c>
      <c r="C1686" s="19" t="n">
        <v>0.2912528170493487</v>
      </c>
      <c r="D1686" s="19" t="n">
        <v>0.3929363660585431</v>
      </c>
      <c r="E1686" s="19" t="n">
        <v>0.3365623043875711</v>
      </c>
      <c r="F1686" s="19" t="n">
        <v>0.5517417505131227</v>
      </c>
      <c r="G1686" s="19" t="n">
        <v>0.37228615397802045</v>
      </c>
    </row>
    <row r="1687">
      <c r="B1687" s="8" t="s">
        <v>60</v>
      </c>
      <c r="C1687" s="15" t="n">
        <v>0.44484146340105535</v>
      </c>
      <c r="D1687" s="15" t="n">
        <v>0.5756377435130026</v>
      </c>
      <c r="E1687" s="15" t="n">
        <v>0.5586478707241387</v>
      </c>
      <c r="F1687" s="15" t="n">
        <v>0.4164356505890543</v>
      </c>
      <c r="G1687" s="15" t="n">
        <v>0.2626364725323374</v>
      </c>
    </row>
    <row r="1688">
      <c r="B1688" s="8" t="s">
        <v>61</v>
      </c>
      <c r="C1688" s="19" t="n">
        <v>0.3433501354356274</v>
      </c>
      <c r="D1688" s="19" t="n">
        <v>0.46056594074557544</v>
      </c>
      <c r="E1688" s="19" t="n">
        <v>0.3373464833100367</v>
      </c>
      <c r="F1688" s="19" t="n">
        <v>0.4811963708389734</v>
      </c>
      <c r="G1688" s="19" t="n">
        <v>0.2605081113432092</v>
      </c>
    </row>
    <row r="1689">
      <c r="B1689" s="8" t="s">
        <v>62</v>
      </c>
      <c r="C1689" s="15" t="n">
        <v>0.6185295486711279</v>
      </c>
      <c r="D1689" s="15" t="n">
        <v>0.49587395441412885</v>
      </c>
      <c r="E1689" s="15" t="n">
        <v>0.30820886743155906</v>
      </c>
      <c r="F1689" s="15" t="n">
        <v>0.29944571698420147</v>
      </c>
      <c r="G1689" s="15" t="n">
        <v>0.34495816542422286</v>
      </c>
    </row>
    <row r="1690">
      <c r="B1690" s="8" t="s">
        <v>63</v>
      </c>
      <c r="C1690" s="19" t="n">
        <v>0.5339990503950927</v>
      </c>
      <c r="D1690" s="19" t="n">
        <v>0.49010916915580166</v>
      </c>
      <c r="E1690" s="19" t="n">
        <v>0.38869571774698825</v>
      </c>
      <c r="F1690" s="19" t="n">
        <v>0.32723425694955616</v>
      </c>
      <c r="G1690" s="19" t="n">
        <v>0.3313618944969246</v>
      </c>
    </row>
    <row r="1691">
      <c r="B1691" s="8" t="s">
        <v>64</v>
      </c>
      <c r="C1691" s="15" t="n">
        <v>0.259580150063519</v>
      </c>
      <c r="D1691" s="15" t="n">
        <v>0.3899706126715454</v>
      </c>
      <c r="E1691" s="15" t="n">
        <v>0.2794084926249076</v>
      </c>
      <c r="F1691" s="15" t="n">
        <v>0.6325322402437148</v>
      </c>
      <c r="G1691" s="15" t="n">
        <v>0.4729577905654154</v>
      </c>
    </row>
    <row r="1692">
      <c r="B1692" s="8" t="s">
        <v>65</v>
      </c>
      <c r="C1692" s="19" t="n">
        <v>0.4739498646470841</v>
      </c>
      <c r="D1692" s="19" t="n">
        <v>0.432650579568056</v>
      </c>
      <c r="E1692" s="19" t="n">
        <v>0.5557701184004147</v>
      </c>
      <c r="F1692" s="19" t="n">
        <v>0.3036133482499842</v>
      </c>
      <c r="G1692" s="19" t="n">
        <v>0.3765774427039711</v>
      </c>
    </row>
    <row r="1693">
      <c r="B1693" s="8" t="s">
        <v>66</v>
      </c>
      <c r="C1693" s="15" t="n">
        <v>0.6721926198308754</v>
      </c>
      <c r="D1693" s="15" t="n">
        <v>0.5233785035235403</v>
      </c>
      <c r="E1693" s="15" t="n">
        <v>0.4413136150516584</v>
      </c>
      <c r="F1693" s="15" t="n">
        <v>0.21760913730600726</v>
      </c>
      <c r="G1693" s="15" t="n">
        <v>0.29955262290356793</v>
      </c>
    </row>
    <row r="1694">
      <c r="B1694" s="8" t="s">
        <v>67</v>
      </c>
      <c r="C1694" s="19" t="n">
        <v>0.3783801869439724</v>
      </c>
      <c r="D1694" s="19" t="n">
        <v>0.4057067509296285</v>
      </c>
      <c r="E1694" s="19" t="n">
        <v>0.25026729390758945</v>
      </c>
      <c r="F1694" s="19" t="n">
        <v>0.5571095491460201</v>
      </c>
      <c r="G1694" s="19" t="n">
        <v>0.4568101468038217</v>
      </c>
    </row>
    <row r="1695">
      <c r="B1695" s="8" t="s">
        <v>68</v>
      </c>
      <c r="C1695" s="15" t="n">
        <v>0.34251993770148326</v>
      </c>
      <c r="D1695" s="15" t="n">
        <v>0.5773667002796287</v>
      </c>
      <c r="E1695" s="15" t="n">
        <v>0.4077272476939075</v>
      </c>
      <c r="F1695" s="15" t="n">
        <v>0.5258168188870121</v>
      </c>
      <c r="G1695" s="15" t="n">
        <v>0.23980395994990805</v>
      </c>
    </row>
    <row r="1696">
      <c r="B1696" s="8" t="s">
        <v>69</v>
      </c>
      <c r="C1696" s="19" t="n">
        <v>0.3168984061989164</v>
      </c>
      <c r="D1696" s="19" t="n">
        <v>0.43182812915414825</v>
      </c>
      <c r="E1696" s="19" t="n">
        <v>0.28882073077765</v>
      </c>
      <c r="F1696" s="19" t="n">
        <v>0.6036582499214491</v>
      </c>
      <c r="G1696" s="19" t="n">
        <v>0.47624157577206655</v>
      </c>
    </row>
    <row r="1697">
      <c r="B1697" s="8" t="s">
        <v>70</v>
      </c>
      <c r="C1697" s="15" t="n">
        <v>0.6368538380742917</v>
      </c>
      <c r="D1697" s="15" t="n">
        <v>0.6024659732686009</v>
      </c>
      <c r="E1697" s="15" t="n">
        <v>0.3538406739670187</v>
      </c>
      <c r="F1697" s="15" t="n">
        <v>0.25502861974505353</v>
      </c>
      <c r="G1697" s="15" t="n">
        <v>0.29632192803852486</v>
      </c>
    </row>
    <row r="1698">
      <c r="B1698" s="8" t="s">
        <v>71</v>
      </c>
      <c r="C1698" s="19" t="n">
        <v>0.28678049780533976</v>
      </c>
      <c r="D1698" s="19" t="n">
        <v>0.385380125775564</v>
      </c>
      <c r="E1698" s="19" t="n">
        <v>0.3846960148112237</v>
      </c>
      <c r="F1698" s="19" t="n">
        <v>0.5415638584474548</v>
      </c>
      <c r="G1698" s="19" t="n">
        <v>0.4505171523455431</v>
      </c>
    </row>
    <row r="1699">
      <c r="B1699" s="8" t="s">
        <v>72</v>
      </c>
      <c r="C1699" s="15" t="n">
        <v>0.5827150531917655</v>
      </c>
      <c r="D1699" s="15" t="n">
        <v>0.4053671247863859</v>
      </c>
      <c r="E1699" s="15" t="n">
        <v>0.4609289584397732</v>
      </c>
      <c r="F1699" s="15" t="n">
        <v>0.2458416236924193</v>
      </c>
      <c r="G1699" s="15" t="n">
        <v>0.3572542428234327</v>
      </c>
    </row>
    <row r="1700">
      <c r="B1700" s="8" t="s">
        <v>73</v>
      </c>
      <c r="C1700" s="19" t="n">
        <v>0.27232972700004954</v>
      </c>
      <c r="D1700" s="19" t="n">
        <v>0.4212039915177976</v>
      </c>
      <c r="E1700" s="19" t="n">
        <v>0.38805119985200914</v>
      </c>
      <c r="F1700" s="19" t="n">
        <v>0.5663933112684048</v>
      </c>
      <c r="G1700" s="19" t="n">
        <v>0.29686492160106254</v>
      </c>
    </row>
    <row r="1701">
      <c r="B1701" s="8" t="s">
        <v>74</v>
      </c>
      <c r="C1701" s="15" t="n">
        <v>0.3959323373508902</v>
      </c>
      <c r="D1701" s="15" t="n">
        <v>0.436058551537749</v>
      </c>
      <c r="E1701" s="15" t="n">
        <v>0.40697539138350497</v>
      </c>
      <c r="F1701" s="15" t="n">
        <v>0.5085471604745178</v>
      </c>
      <c r="G1701" s="15" t="n">
        <v>0.44330582752124625</v>
      </c>
    </row>
    <row r="1702">
      <c r="B1702" s="8" t="s">
        <v>75</v>
      </c>
      <c r="C1702" s="19" t="n">
        <v>0.5254920506115903</v>
      </c>
      <c r="D1702" s="19" t="n">
        <v>0.4609606008064065</v>
      </c>
      <c r="E1702" s="19" t="n">
        <v>0.367200100950536</v>
      </c>
      <c r="F1702" s="19" t="n">
        <v>0.3726797035050289</v>
      </c>
      <c r="G1702" s="19" t="n">
        <v>0.37856680935858883</v>
      </c>
    </row>
    <row r="1703">
      <c r="B1703" s="8" t="s">
        <v>76</v>
      </c>
      <c r="C1703" s="15" t="n">
        <v>0.38348558907340585</v>
      </c>
      <c r="D1703" s="15" t="n">
        <v>0.49636531326449995</v>
      </c>
      <c r="E1703" s="15" t="n">
        <v>0.2588142719278956</v>
      </c>
      <c r="F1703" s="15" t="n">
        <v>0.544083362397332</v>
      </c>
      <c r="G1703" s="15" t="n">
        <v>0.3846923583899887</v>
      </c>
    </row>
    <row r="1704">
      <c r="B1704" s="8" t="s">
        <v>77</v>
      </c>
      <c r="C1704" s="19" t="n">
        <v>0.6296470301372735</v>
      </c>
      <c r="D1704" s="19" t="n">
        <v>0.6250584035435338</v>
      </c>
      <c r="E1704" s="19" t="n">
        <v>0.5045229937480792</v>
      </c>
      <c r="F1704" s="19" t="n">
        <v>0.2261190134099263</v>
      </c>
      <c r="G1704" s="19" t="n">
        <v>0.187077081548504</v>
      </c>
    </row>
    <row r="1705">
      <c r="B1705" s="8" t="s">
        <v>78</v>
      </c>
      <c r="C1705" s="15" t="n">
        <v>0.4068433053340693</v>
      </c>
      <c r="D1705" s="15" t="n">
        <v>0.3344809082767266</v>
      </c>
      <c r="E1705" s="15" t="n">
        <v>0.24545826083746153</v>
      </c>
      <c r="F1705" s="15" t="n">
        <v>0.514359079168738</v>
      </c>
      <c r="G1705" s="15" t="n">
        <v>0.4787593786564035</v>
      </c>
    </row>
    <row r="1706">
      <c r="B1706" s="8" t="s">
        <v>79</v>
      </c>
      <c r="C1706" s="19" t="n">
        <v>0.42569320122772447</v>
      </c>
      <c r="D1706" s="19" t="n">
        <v>0.5331302410389731</v>
      </c>
      <c r="E1706" s="19" t="n">
        <v>0.5785609479670882</v>
      </c>
      <c r="F1706" s="19" t="n">
        <v>0.31688352251941</v>
      </c>
      <c r="G1706" s="19" t="n">
        <v>0.3181633425135818</v>
      </c>
    </row>
    <row r="1707">
      <c r="B1707" s="8" t="s">
        <v>80</v>
      </c>
      <c r="C1707" s="15" t="n">
        <v>0.6368891041233067</v>
      </c>
      <c r="D1707" s="15" t="n">
        <v>0.6399911502793155</v>
      </c>
      <c r="E1707" s="15" t="n">
        <v>0.24199943088914402</v>
      </c>
      <c r="F1707" s="15" t="n">
        <v>0.27801413061742936</v>
      </c>
      <c r="G1707" s="15" t="n">
        <v>0.21388626772215255</v>
      </c>
    </row>
    <row r="1708">
      <c r="B1708" s="8" t="s">
        <v>81</v>
      </c>
      <c r="C1708" s="19" t="n">
        <v>0.3616049595693993</v>
      </c>
      <c r="D1708" s="19" t="n">
        <v>0.5773305680353068</v>
      </c>
      <c r="E1708" s="19" t="n">
        <v>0.43299637531024343</v>
      </c>
      <c r="F1708" s="19" t="n">
        <v>0.5084802222860246</v>
      </c>
      <c r="G1708" s="19" t="n">
        <v>0.2190482173085845</v>
      </c>
    </row>
    <row r="1709">
      <c r="B1709" s="8" t="s">
        <v>82</v>
      </c>
      <c r="C1709" s="15" t="n">
        <v>0.4204050010844892</v>
      </c>
      <c r="D1709" s="15" t="n">
        <v>0.3777885875231899</v>
      </c>
      <c r="E1709" s="15" t="n">
        <v>0.2897003392685091</v>
      </c>
      <c r="F1709" s="15" t="n">
        <v>0.41116004615516333</v>
      </c>
      <c r="G1709" s="15" t="n">
        <v>0.3670080177150354</v>
      </c>
    </row>
    <row r="1710">
      <c r="B1710" s="8" t="s">
        <v>83</v>
      </c>
      <c r="C1710" s="19" t="n">
        <v>0.26653996731621854</v>
      </c>
      <c r="D1710" s="19" t="n">
        <v>0.2968820115442962</v>
      </c>
      <c r="E1710" s="19" t="n">
        <v>0.2672592637938624</v>
      </c>
      <c r="F1710" s="19" t="n">
        <v>0.5475020113020415</v>
      </c>
      <c r="G1710" s="19" t="n">
        <v>0.4694156491786303</v>
      </c>
    </row>
    <row r="1711">
      <c r="B1711" s="8" t="s">
        <v>84</v>
      </c>
      <c r="C1711" s="15" t="n">
        <v>0.34440416289740616</v>
      </c>
      <c r="D1711" s="15" t="n">
        <v>0.37197727259329627</v>
      </c>
      <c r="E1711" s="15" t="n">
        <v>0.47459848552200223</v>
      </c>
      <c r="F1711" s="15" t="n">
        <v>0.4670597468974056</v>
      </c>
      <c r="G1711" s="15" t="n">
        <v>0.4083848441932055</v>
      </c>
    </row>
    <row r="1712">
      <c r="B1712" s="8" t="s">
        <v>85</v>
      </c>
      <c r="C1712" s="19" t="n">
        <v>0.3660648793434892</v>
      </c>
      <c r="D1712" s="19" t="n">
        <v>0.41118240465845984</v>
      </c>
      <c r="E1712" s="19" t="n">
        <v>0.34889375468162004</v>
      </c>
      <c r="F1712" s="19" t="n">
        <v>0.47256132585064137</v>
      </c>
      <c r="G1712" s="19" t="n">
        <v>0.3988694332455796</v>
      </c>
    </row>
    <row r="1713">
      <c r="B1713" s="8" t="s">
        <v>86</v>
      </c>
      <c r="C1713" s="15" t="n">
        <v>0.5269959484639124</v>
      </c>
      <c r="D1713" s="15" t="n">
        <v>0.4964816576352057</v>
      </c>
      <c r="E1713" s="15" t="n">
        <v>0.34632397909197576</v>
      </c>
      <c r="F1713" s="15" t="n">
        <v>0.3972281804119295</v>
      </c>
      <c r="G1713" s="15" t="n">
        <v>0.3181182209241015</v>
      </c>
    </row>
    <row r="1714">
      <c r="B1714" s="8" t="s">
        <v>87</v>
      </c>
      <c r="C1714" s="19" t="n">
        <v>0.5198858208940187</v>
      </c>
      <c r="D1714" s="19" t="n">
        <v>0.6469994818866719</v>
      </c>
      <c r="E1714" s="19" t="n">
        <v>0.32817946101519224</v>
      </c>
      <c r="F1714" s="19" t="n">
        <v>0.3720509518500673</v>
      </c>
      <c r="G1714" s="19" t="n">
        <v>0.17488054604214157</v>
      </c>
    </row>
    <row r="1715">
      <c r="B1715" s="8" t="s">
        <v>88</v>
      </c>
      <c r="C1715" s="15" t="n">
        <v>0.49025268821658663</v>
      </c>
      <c r="D1715" s="15" t="n">
        <v>0.46377514434886113</v>
      </c>
      <c r="E1715" s="15" t="n">
        <v>0.3184749578242438</v>
      </c>
      <c r="F1715" s="15" t="n">
        <v>0.407410762000707</v>
      </c>
      <c r="G1715" s="15" t="n">
        <v>0.32757721042434174</v>
      </c>
    </row>
    <row r="1716">
      <c r="B1716" s="8" t="s">
        <v>89</v>
      </c>
      <c r="C1716" s="19" t="n">
        <v>0.5214934384912064</v>
      </c>
      <c r="D1716" s="19" t="n">
        <v>0.4586070344801366</v>
      </c>
      <c r="E1716" s="19" t="n">
        <v>0.32148193419093474</v>
      </c>
      <c r="F1716" s="19" t="n">
        <v>0.39112682277910044</v>
      </c>
      <c r="G1716" s="19" t="n">
        <v>0.4091498789094191</v>
      </c>
    </row>
    <row r="1717">
      <c r="B1717" s="8" t="s">
        <v>90</v>
      </c>
      <c r="C1717" s="15" t="n">
        <v>0.1679522094809272</v>
      </c>
      <c r="D1717" s="15" t="n">
        <v>0.28609374312968744</v>
      </c>
      <c r="E1717" s="15" t="n">
        <v>0.35361187799857136</v>
      </c>
      <c r="F1717" s="15" t="n">
        <v>0.6677431770370287</v>
      </c>
      <c r="G1717" s="15" t="n">
        <v>0.5300630353089864</v>
      </c>
    </row>
    <row r="1718">
      <c r="B1718" s="8" t="s">
        <v>91</v>
      </c>
      <c r="C1718" s="19" t="n">
        <v>0.3506086302639651</v>
      </c>
      <c r="D1718" s="19" t="n">
        <v>0.539981195637382</v>
      </c>
      <c r="E1718" s="19" t="n">
        <v>0.6411968292359658</v>
      </c>
      <c r="F1718" s="19" t="n">
        <v>0.3698716979226462</v>
      </c>
      <c r="G1718" s="19" t="n">
        <v>0.2559946286994418</v>
      </c>
    </row>
    <row r="1719">
      <c r="B1719" s="8" t="s">
        <v>92</v>
      </c>
      <c r="C1719" s="15" t="n">
        <v>0.31286682986890424</v>
      </c>
      <c r="D1719" s="15" t="n">
        <v>0.42037232448898126</v>
      </c>
      <c r="E1719" s="15" t="n">
        <v>0.47791855346506956</v>
      </c>
      <c r="F1719" s="15" t="n">
        <v>0.4656377565914085</v>
      </c>
      <c r="G1719" s="15" t="n">
        <v>0.42123777420333475</v>
      </c>
    </row>
    <row r="1720">
      <c r="B1720" s="8" t="s">
        <v>93</v>
      </c>
      <c r="C1720" s="19" t="n">
        <v>0.3776457460985527</v>
      </c>
      <c r="D1720" s="19" t="n">
        <v>0.40140489022060294</v>
      </c>
      <c r="E1720" s="19" t="n">
        <v>0.42425373147412415</v>
      </c>
      <c r="F1720" s="19" t="n">
        <v>0.48123796478751757</v>
      </c>
      <c r="G1720" s="19" t="n">
        <v>0.42931457933960715</v>
      </c>
    </row>
    <row r="1721">
      <c r="B1721" s="8" t="s">
        <v>94</v>
      </c>
      <c r="C1721" s="15" t="n">
        <v>0.36418955242733164</v>
      </c>
      <c r="D1721" s="15" t="n">
        <v>0.36060318115291456</v>
      </c>
      <c r="E1721" s="15" t="n">
        <v>0.167996396966813</v>
      </c>
      <c r="F1721" s="15" t="n">
        <v>0.49871513729299083</v>
      </c>
      <c r="G1721" s="15" t="n">
        <v>0.4368394973406596</v>
      </c>
    </row>
    <row r="1722">
      <c r="B1722" s="8" t="s">
        <v>95</v>
      </c>
      <c r="C1722" s="19" t="n">
        <v>0.41044120887329427</v>
      </c>
      <c r="D1722" s="19" t="n">
        <v>0.2647153576716631</v>
      </c>
      <c r="E1722" s="19" t="n">
        <v>0.6802757378339416</v>
      </c>
      <c r="F1722" s="19" t="n">
        <v>0.3894790372481773</v>
      </c>
      <c r="G1722" s="19" t="n">
        <v>0.6053917938535667</v>
      </c>
    </row>
    <row r="1723">
      <c r="B1723" s="8" t="s">
        <v>96</v>
      </c>
      <c r="C1723" s="15" t="n">
        <v>0.2860027915429755</v>
      </c>
      <c r="D1723" s="15" t="n">
        <v>0.362128869823344</v>
      </c>
      <c r="E1723" s="15" t="n">
        <v>0.44803927214385103</v>
      </c>
      <c r="F1723" s="15" t="n">
        <v>0.5701068325227071</v>
      </c>
      <c r="G1723" s="15" t="n">
        <v>0.5012186920809778</v>
      </c>
    </row>
    <row r="1724">
      <c r="B1724" s="8" t="s">
        <v>97</v>
      </c>
      <c r="C1724" s="19" t="n">
        <v>0.35250757350436934</v>
      </c>
      <c r="D1724" s="19" t="n">
        <v>0.3629417687993853</v>
      </c>
      <c r="E1724" s="19" t="n">
        <v>0.4783943265491211</v>
      </c>
      <c r="F1724" s="19" t="n">
        <v>0.5351711794801512</v>
      </c>
      <c r="G1724" s="19" t="n">
        <v>0.48090128005990734</v>
      </c>
    </row>
    <row r="1725">
      <c r="B1725" s="8" t="s">
        <v>98</v>
      </c>
      <c r="C1725" s="15" t="n">
        <v>0.3131672832830472</v>
      </c>
      <c r="D1725" s="15" t="n">
        <v>0.30915827372495136</v>
      </c>
      <c r="E1725" s="15" t="n">
        <v>0.1874066673919975</v>
      </c>
      <c r="F1725" s="15" t="n">
        <v>0.4250089060656545</v>
      </c>
      <c r="G1725" s="15" t="n">
        <v>0.2728885061577704</v>
      </c>
    </row>
    <row r="1726">
      <c r="B1726" s="8" t="s">
        <v>99</v>
      </c>
      <c r="C1726" s="19" t="n">
        <v>0.4626555080610812</v>
      </c>
      <c r="D1726" s="19" t="n">
        <v>0.4378644587661697</v>
      </c>
      <c r="E1726" s="19" t="n">
        <v>0.3506856334156881</v>
      </c>
      <c r="F1726" s="19" t="n">
        <v>0.38083167817959906</v>
      </c>
      <c r="G1726" s="19" t="n">
        <v>0.3412240784412156</v>
      </c>
    </row>
    <row r="1727">
      <c r="B1727" s="8" t="s">
        <v>100</v>
      </c>
      <c r="C1727" s="15" t="n">
        <v>0.45530933553161873</v>
      </c>
      <c r="D1727" s="15" t="n">
        <v>0.4066006821493555</v>
      </c>
      <c r="E1727" s="15" t="n">
        <v>0.40764628060394986</v>
      </c>
      <c r="F1727" s="15" t="n">
        <v>0.38132843975340613</v>
      </c>
      <c r="G1727" s="15" t="n">
        <v>0.374609142049771</v>
      </c>
    </row>
    <row r="1728">
      <c r="B1728" s="8" t="s">
        <v>101</v>
      </c>
      <c r="C1728" s="19" t="n">
        <v>0.4845996425939844</v>
      </c>
      <c r="D1728" s="19" t="n">
        <v>0.25191759343553655</v>
      </c>
      <c r="E1728" s="19" t="n">
        <v>0.3444439063685548</v>
      </c>
      <c r="F1728" s="19" t="n">
        <v>0.42108089423860756</v>
      </c>
      <c r="G1728" s="19" t="n">
        <v>0.5410355891076327</v>
      </c>
    </row>
    <row r="1729">
      <c r="B1729" s="8" t="s">
        <v>102</v>
      </c>
      <c r="C1729" s="15" t="n">
        <v>0.6022969327265535</v>
      </c>
      <c r="D1729" s="15" t="n">
        <v>0.5318251941866712</v>
      </c>
      <c r="E1729" s="15" t="n">
        <v>0.32042268097194637</v>
      </c>
      <c r="F1729" s="15" t="n">
        <v>0.3058490412977651</v>
      </c>
      <c r="G1729" s="15" t="n">
        <v>0.3135317833779975</v>
      </c>
    </row>
    <row r="1730">
      <c r="B1730" s="8" t="s">
        <v>103</v>
      </c>
      <c r="C1730" s="19" t="n">
        <v>0.4991919671360051</v>
      </c>
      <c r="D1730" s="19" t="n">
        <v>0.3725116617610864</v>
      </c>
      <c r="E1730" s="19" t="n">
        <v>0.3636846227716289</v>
      </c>
      <c r="F1730" s="19" t="n">
        <v>0.370785020352328</v>
      </c>
      <c r="G1730" s="19" t="n">
        <v>0.4399307004265043</v>
      </c>
    </row>
    <row r="1731">
      <c r="B1731" s="8" t="s">
        <v>104</v>
      </c>
      <c r="C1731" s="15" t="n">
        <v>0.5007111154078512</v>
      </c>
      <c r="D1731" s="15" t="n">
        <v>0.35684595368644384</v>
      </c>
      <c r="E1731" s="15" t="n">
        <v>0.19987531724337765</v>
      </c>
      <c r="F1731" s="15" t="n">
        <v>0.43173144379517764</v>
      </c>
      <c r="G1731" s="15" t="n">
        <v>0.4584109836289824</v>
      </c>
    </row>
    <row r="1732">
      <c r="B1732" s="8" t="s">
        <v>105</v>
      </c>
      <c r="C1732" s="19" t="n">
        <v>0.2724585921142151</v>
      </c>
      <c r="D1732" s="19" t="n">
        <v>0.4631622968612974</v>
      </c>
      <c r="E1732" s="19" t="n">
        <v>0.2990529133646362</v>
      </c>
      <c r="F1732" s="19" t="n">
        <v>0.5797681103366282</v>
      </c>
      <c r="G1732" s="19" t="n">
        <v>0.27523179090629324</v>
      </c>
    </row>
    <row r="1733">
      <c r="B1733" s="8" t="s">
        <v>106</v>
      </c>
      <c r="C1733" s="15" t="n">
        <v>0.44346456956602814</v>
      </c>
      <c r="D1733" s="15" t="n">
        <v>0.5706437703591769</v>
      </c>
      <c r="E1733" s="15" t="n">
        <v>0.48313710228134227</v>
      </c>
      <c r="F1733" s="15" t="n">
        <v>0.4462248242150393</v>
      </c>
      <c r="G1733" s="15" t="n">
        <v>0.34109814560690477</v>
      </c>
    </row>
    <row r="1734">
      <c r="B1734" s="8" t="s">
        <v>107</v>
      </c>
      <c r="C1734" s="19" t="n">
        <v>0.3309545117338695</v>
      </c>
      <c r="D1734" s="19" t="n">
        <v>0.2214131542834584</v>
      </c>
      <c r="E1734" s="19" t="n">
        <v>0.47716176703208213</v>
      </c>
      <c r="F1734" s="19" t="n">
        <v>0.46641948243991194</v>
      </c>
      <c r="G1734" s="19" t="n">
        <v>0.5724531978893711</v>
      </c>
    </row>
    <row r="1735">
      <c r="B1735" s="8" t="s">
        <v>108</v>
      </c>
      <c r="C1735" s="15" t="n">
        <v>0.4890872040738331</v>
      </c>
      <c r="D1735" s="15" t="n">
        <v>0.5874462008866542</v>
      </c>
      <c r="E1735" s="15" t="n">
        <v>0.4472826872164267</v>
      </c>
      <c r="F1735" s="15" t="n">
        <v>0.34589226310576277</v>
      </c>
      <c r="G1735" s="15" t="n">
        <v>0.23083919276258116</v>
      </c>
    </row>
    <row r="1736">
      <c r="B1736" s="8" t="s">
        <v>109</v>
      </c>
      <c r="C1736" s="19" t="n">
        <v>0.4052152716372956</v>
      </c>
      <c r="D1736" s="19" t="n">
        <v>0.38443487443173163</v>
      </c>
      <c r="E1736" s="19" t="n">
        <v>0.2031124561488822</v>
      </c>
      <c r="F1736" s="19" t="n">
        <v>0.5543108847129704</v>
      </c>
      <c r="G1736" s="19" t="n">
        <v>0.48909165681485844</v>
      </c>
    </row>
    <row r="1737">
      <c r="B1737" s="8" t="s">
        <v>110</v>
      </c>
      <c r="C1737" s="15" t="n">
        <v>0.2743910515911731</v>
      </c>
      <c r="D1737" s="15" t="n">
        <v>0.5012942092122449</v>
      </c>
      <c r="E1737" s="15" t="n">
        <v>0.4535045678694924</v>
      </c>
      <c r="F1737" s="15" t="n">
        <v>0.581354186987879</v>
      </c>
      <c r="G1737" s="15" t="n">
        <v>0.3259264163514317</v>
      </c>
    </row>
    <row r="1738">
      <c r="B1738" s="8" t="s">
        <v>111</v>
      </c>
      <c r="C1738" s="19" t="n">
        <v>0.3626671267575762</v>
      </c>
      <c r="D1738" s="19" t="n">
        <v>0.4090690033376541</v>
      </c>
      <c r="E1738" s="19" t="n">
        <v>0.4058437841691892</v>
      </c>
      <c r="F1738" s="19" t="n">
        <v>0.51089037233717</v>
      </c>
      <c r="G1738" s="19" t="n">
        <v>0.47225631958710534</v>
      </c>
    </row>
    <row r="1739">
      <c r="B1739" s="8" t="s">
        <v>112</v>
      </c>
      <c r="C1739" s="15" t="n">
        <v>0.48936222308433663</v>
      </c>
      <c r="D1739" s="15" t="n">
        <v>0.3863549705677558</v>
      </c>
      <c r="E1739" s="15" t="n">
        <v>0.6066917549403047</v>
      </c>
      <c r="F1739" s="15" t="n">
        <v>0.3361857789865867</v>
      </c>
      <c r="G1739" s="15" t="n">
        <v>0.47836262442040256</v>
      </c>
    </row>
    <row r="1740">
      <c r="B1740" s="8" t="s">
        <v>113</v>
      </c>
      <c r="C1740" s="19" t="n">
        <v>0.5962829954229492</v>
      </c>
      <c r="D1740" s="19" t="n">
        <v>0.6230554405729147</v>
      </c>
      <c r="E1740" s="19" t="n">
        <v>0.37295667965847135</v>
      </c>
      <c r="F1740" s="19" t="n">
        <v>0.2992964977318505</v>
      </c>
      <c r="G1740" s="19" t="n">
        <v>0.1616416550194532</v>
      </c>
    </row>
    <row r="1741">
      <c r="B1741" s="8" t="s">
        <v>114</v>
      </c>
      <c r="C1741" s="15" t="n">
        <v>0.30868545663055025</v>
      </c>
      <c r="D1741" s="15" t="n">
        <v>0.4503506496064521</v>
      </c>
      <c r="E1741" s="15" t="n">
        <v>0.3517943116490154</v>
      </c>
      <c r="F1741" s="15" t="n">
        <v>0.5560036759289395</v>
      </c>
      <c r="G1741" s="15" t="n">
        <v>0.3764975016059272</v>
      </c>
    </row>
    <row r="1742">
      <c r="B1742" s="8" t="s">
        <v>115</v>
      </c>
      <c r="C1742" s="19" t="n">
        <v>0.3760769108086305</v>
      </c>
      <c r="D1742" s="19" t="n">
        <v>0.4561605259888951</v>
      </c>
      <c r="E1742" s="19" t="n">
        <v>0.40225940898267953</v>
      </c>
      <c r="F1742" s="19" t="n">
        <v>0.4886226668048894</v>
      </c>
      <c r="G1742" s="19" t="n">
        <v>0.3417498185806533</v>
      </c>
    </row>
    <row r="1743">
      <c r="B1743" s="8" t="s">
        <v>116</v>
      </c>
      <c r="C1743" s="15" t="n">
        <v>0.356150656935318</v>
      </c>
      <c r="D1743" s="15" t="n">
        <v>0.3240727216297427</v>
      </c>
      <c r="E1743" s="15" t="n">
        <v>0.34701423424855204</v>
      </c>
      <c r="F1743" s="15" t="n">
        <v>0.4890626795596679</v>
      </c>
      <c r="G1743" s="15" t="n">
        <v>0.48033923575674775</v>
      </c>
    </row>
    <row r="1744">
      <c r="B1744" s="8" t="s">
        <v>117</v>
      </c>
      <c r="C1744" s="19" t="n">
        <v>0.35639090632202186</v>
      </c>
      <c r="D1744" s="19" t="n">
        <v>0.391714949852463</v>
      </c>
      <c r="E1744" s="19" t="n">
        <v>0.4854480166578266</v>
      </c>
      <c r="F1744" s="19" t="n">
        <v>0.4977365773207454</v>
      </c>
      <c r="G1744" s="19" t="n">
        <v>0.4681560407602732</v>
      </c>
    </row>
    <row r="1745">
      <c r="B1745" s="8" t="s">
        <v>118</v>
      </c>
      <c r="C1745" s="15" t="n">
        <v>0.2323408881491438</v>
      </c>
      <c r="D1745" s="15" t="n">
        <v>0.5170221275980071</v>
      </c>
      <c r="E1745" s="15" t="n">
        <v>0.3680687704214607</v>
      </c>
      <c r="F1745" s="15" t="n">
        <v>0.637416527294357</v>
      </c>
      <c r="G1745" s="15" t="n">
        <v>0.3186984064304805</v>
      </c>
    </row>
    <row r="1746">
      <c r="B1746" s="8" t="s">
        <v>119</v>
      </c>
      <c r="C1746" s="19" t="n">
        <v>0.47236633239313225</v>
      </c>
      <c r="D1746" s="19" t="n">
        <v>0.3796740535736262</v>
      </c>
      <c r="E1746" s="19" t="n">
        <v>0.19026034019719565</v>
      </c>
      <c r="F1746" s="19" t="n">
        <v>0.44755809753034836</v>
      </c>
      <c r="G1746" s="19" t="n">
        <v>0.4542348644789204</v>
      </c>
    </row>
    <row r="1747">
      <c r="B1747" s="8" t="s">
        <v>120</v>
      </c>
      <c r="C1747" s="15" t="n">
        <v>0.275253804530794</v>
      </c>
      <c r="D1747" s="15" t="n">
        <v>0.2510011279040914</v>
      </c>
      <c r="E1747" s="15" t="n">
        <v>0.18621669307492836</v>
      </c>
      <c r="F1747" s="15" t="n">
        <v>0.5993067520604151</v>
      </c>
      <c r="G1747" s="15" t="n">
        <v>0.5261610570274934</v>
      </c>
    </row>
    <row r="1748">
      <c r="B1748" s="8" t="s">
        <v>121</v>
      </c>
      <c r="C1748" s="19" t="n">
        <v>0.47656698685107907</v>
      </c>
      <c r="D1748" s="19" t="n">
        <v>0.392943112783902</v>
      </c>
      <c r="E1748" s="19" t="n">
        <v>0.28294895627791766</v>
      </c>
      <c r="F1748" s="19" t="n">
        <v>0.2985051755935308</v>
      </c>
      <c r="G1748" s="19" t="n">
        <v>0.35773006919729833</v>
      </c>
    </row>
    <row r="1749">
      <c r="B1749" s="8" t="s">
        <v>122</v>
      </c>
      <c r="C1749" s="15" t="n">
        <v>0.5060115685484234</v>
      </c>
      <c r="D1749" s="15" t="n">
        <v>0.4564370502092695</v>
      </c>
      <c r="E1749" s="15" t="n">
        <v>0.3710622991546182</v>
      </c>
      <c r="F1749" s="15" t="n">
        <v>0.37400951513871883</v>
      </c>
      <c r="G1749" s="15" t="n">
        <v>0.3284467195248683</v>
      </c>
    </row>
    <row r="1750">
      <c r="B1750" s="8" t="s">
        <v>123</v>
      </c>
      <c r="C1750" s="19" t="n">
        <v>0.3752875101989773</v>
      </c>
      <c r="D1750" s="19" t="n">
        <v>0.39566293104016614</v>
      </c>
      <c r="E1750" s="19" t="n">
        <v>0.3147830456047008</v>
      </c>
      <c r="F1750" s="19" t="n">
        <v>0.5538802114075457</v>
      </c>
      <c r="G1750" s="19" t="n">
        <v>0.5143438238827742</v>
      </c>
    </row>
    <row r="1751">
      <c r="B1751" s="8" t="s">
        <v>124</v>
      </c>
      <c r="C1751" s="15" t="n">
        <v>0.3819977014363604</v>
      </c>
      <c r="D1751" s="15" t="n">
        <v>0.4111861736481581</v>
      </c>
      <c r="E1751" s="15" t="n">
        <v>0.2946813677709465</v>
      </c>
      <c r="F1751" s="15" t="n">
        <v>0.53582976450777</v>
      </c>
      <c r="G1751" s="15" t="n">
        <v>0.45944707337474133</v>
      </c>
    </row>
    <row r="1752">
      <c r="B1752" s="8" t="s">
        <v>125</v>
      </c>
      <c r="C1752" s="19" t="n">
        <v>0.3006397207219732</v>
      </c>
      <c r="D1752" s="19" t="n">
        <v>0.45244981381722404</v>
      </c>
      <c r="E1752" s="19" t="n">
        <v>0.4327382500912634</v>
      </c>
      <c r="F1752" s="19" t="n">
        <v>0.5714767427089352</v>
      </c>
      <c r="G1752" s="19" t="n">
        <v>0.3765687688043006</v>
      </c>
    </row>
    <row r="1753">
      <c r="B1753" s="8" t="s">
        <v>126</v>
      </c>
      <c r="C1753" s="15" t="n">
        <v>0.45757724039982073</v>
      </c>
      <c r="D1753" s="15" t="n">
        <v>0.4048440558452531</v>
      </c>
      <c r="E1753" s="15" t="n">
        <v>0.4798448467138432</v>
      </c>
      <c r="F1753" s="15" t="n">
        <v>0.3468251198673682</v>
      </c>
      <c r="G1753" s="15" t="n">
        <v>0.4034585946106982</v>
      </c>
    </row>
    <row r="1754">
      <c r="B1754" s="8" t="s">
        <v>127</v>
      </c>
      <c r="C1754" s="19" t="n">
        <v>0.49028698192417336</v>
      </c>
      <c r="D1754" s="19" t="n">
        <v>0.4815605363070293</v>
      </c>
      <c r="E1754" s="19" t="n">
        <v>0.2341047047470004</v>
      </c>
      <c r="F1754" s="19" t="n">
        <v>0.32277916227641484</v>
      </c>
      <c r="G1754" s="19" t="n">
        <v>0.3066255767916905</v>
      </c>
    </row>
    <row r="1755">
      <c r="B1755" s="8" t="s">
        <v>128</v>
      </c>
      <c r="C1755" s="15" t="n">
        <v>0.4718050389869498</v>
      </c>
      <c r="D1755" s="15" t="n">
        <v>0.38105008377421234</v>
      </c>
      <c r="E1755" s="15" t="n">
        <v>0.3625281143536614</v>
      </c>
      <c r="F1755" s="15" t="n">
        <v>0.4166443288926579</v>
      </c>
      <c r="G1755" s="15" t="n">
        <v>0.43050652599558314</v>
      </c>
    </row>
    <row r="1756">
      <c r="B1756" s="8" t="s">
        <v>129</v>
      </c>
      <c r="C1756" s="19" t="n">
        <v>0.3499099224111361</v>
      </c>
      <c r="D1756" s="19" t="n">
        <v>0.3187267821229623</v>
      </c>
      <c r="E1756" s="19" t="n">
        <v>0.33408338039186036</v>
      </c>
      <c r="F1756" s="19" t="n">
        <v>0.5736610853026183</v>
      </c>
      <c r="G1756" s="19" t="n">
        <v>0.5919752192859463</v>
      </c>
    </row>
    <row r="1757">
      <c r="B1757" s="8" t="s">
        <v>130</v>
      </c>
      <c r="C1757" s="15" t="n">
        <v>0.48295681904560495</v>
      </c>
      <c r="D1757" s="15" t="n">
        <v>0.5127258748671479</v>
      </c>
      <c r="E1757" s="15" t="n">
        <v>0.33949826647529796</v>
      </c>
      <c r="F1757" s="15" t="n">
        <v>0.4211897115008405</v>
      </c>
      <c r="G1757" s="15" t="n">
        <v>0.37924183973670333</v>
      </c>
    </row>
    <row r="1758">
      <c r="B1758" s="8" t="s">
        <v>131</v>
      </c>
      <c r="C1758" s="19" t="n">
        <v>0.5362747072916483</v>
      </c>
      <c r="D1758" s="19" t="n">
        <v>0.5102855686760308</v>
      </c>
      <c r="E1758" s="19" t="n">
        <v>0.3431456496545615</v>
      </c>
      <c r="F1758" s="19" t="n">
        <v>0.37526436164352495</v>
      </c>
      <c r="G1758" s="19" t="n">
        <v>0.34336590439498493</v>
      </c>
    </row>
    <row r="1759">
      <c r="B1759" s="8" t="s">
        <v>132</v>
      </c>
      <c r="C1759" s="15" t="n">
        <v>0.48086963012068407</v>
      </c>
      <c r="D1759" s="15" t="n">
        <v>0.3286434556118522</v>
      </c>
      <c r="E1759" s="15" t="n">
        <v>0.3919370353967854</v>
      </c>
      <c r="F1759" s="15" t="n">
        <v>0.35909077522836924</v>
      </c>
      <c r="G1759" s="15" t="n">
        <v>0.39596358071560156</v>
      </c>
    </row>
    <row r="1760">
      <c r="B1760" s="8" t="s">
        <v>133</v>
      </c>
      <c r="C1760" s="19" t="n">
        <v>0.3725730250252558</v>
      </c>
      <c r="D1760" s="19" t="n">
        <v>0.4068258657152034</v>
      </c>
      <c r="E1760" s="19" t="n">
        <v>0.4112548638918628</v>
      </c>
      <c r="F1760" s="19" t="n">
        <v>0.45335178046023406</v>
      </c>
      <c r="G1760" s="19" t="n">
        <v>0.39669224949083454</v>
      </c>
    </row>
    <row r="1761">
      <c r="B1761" s="8" t="s">
        <v>134</v>
      </c>
      <c r="C1761" s="15" t="n">
        <v>0.5943010761367401</v>
      </c>
      <c r="D1761" s="15" t="n">
        <v>0.5926401933784492</v>
      </c>
      <c r="E1761" s="15" t="n">
        <v>0.4920895266400576</v>
      </c>
      <c r="F1761" s="15" t="n">
        <v>0.3012157873536082</v>
      </c>
      <c r="G1761" s="15" t="n">
        <v>0.28090237491463055</v>
      </c>
    </row>
    <row r="1762">
      <c r="B1762" s="8" t="s">
        <v>135</v>
      </c>
      <c r="C1762" s="19" t="n">
        <v>0.3612616365238077</v>
      </c>
      <c r="D1762" s="19" t="n">
        <v>0.4071637780274869</v>
      </c>
      <c r="E1762" s="19" t="n">
        <v>0.3101463669192666</v>
      </c>
      <c r="F1762" s="19" t="n">
        <v>0.5057271604619733</v>
      </c>
      <c r="G1762" s="19" t="n">
        <v>0.4034189019298774</v>
      </c>
    </row>
    <row r="1763">
      <c r="B1763" s="8" t="s">
        <v>136</v>
      </c>
      <c r="C1763" s="15" t="n">
        <v>0.5086666009427604</v>
      </c>
      <c r="D1763" s="15" t="n">
        <v>0.47212986422449343</v>
      </c>
      <c r="E1763" s="15" t="n">
        <v>0.31773674413020775</v>
      </c>
      <c r="F1763" s="15" t="n">
        <v>0.36066383935928126</v>
      </c>
      <c r="G1763" s="15" t="n">
        <v>0.27353330673765736</v>
      </c>
    </row>
    <row r="1764">
      <c r="B1764" s="8" t="s">
        <v>137</v>
      </c>
      <c r="C1764" s="19" t="n">
        <v>0.6259945999059422</v>
      </c>
      <c r="D1764" s="19" t="n">
        <v>0.5840899551184868</v>
      </c>
      <c r="E1764" s="19" t="n">
        <v>0.5005715075569322</v>
      </c>
      <c r="F1764" s="19" t="n">
        <v>0.21621549827215253</v>
      </c>
      <c r="G1764" s="19" t="n">
        <v>0.2531385071466152</v>
      </c>
    </row>
    <row r="1765">
      <c r="B1765" s="8" t="s">
        <v>138</v>
      </c>
      <c r="C1765" s="15" t="n">
        <v>0.3193110597052553</v>
      </c>
      <c r="D1765" s="15" t="n">
        <v>0.34444079948362255</v>
      </c>
      <c r="E1765" s="15" t="n">
        <v>0.1715782880109801</v>
      </c>
      <c r="F1765" s="15" t="n">
        <v>0.5683892233628312</v>
      </c>
      <c r="G1765" s="15" t="n">
        <v>0.49629603464017463</v>
      </c>
    </row>
    <row r="1766">
      <c r="B1766" s="8" t="s">
        <v>139</v>
      </c>
      <c r="C1766" s="19" t="n">
        <v>0.3704108247759046</v>
      </c>
      <c r="D1766" s="19" t="n">
        <v>0.32066762670056187</v>
      </c>
      <c r="E1766" s="19" t="n">
        <v>0.28772398226033397</v>
      </c>
      <c r="F1766" s="19" t="n">
        <v>0.5052775928390529</v>
      </c>
      <c r="G1766" s="19" t="n">
        <v>0.552720122123732</v>
      </c>
    </row>
    <row r="1767">
      <c r="B1767" s="8" t="s">
        <v>140</v>
      </c>
      <c r="C1767" s="15" t="n">
        <v>0.44035065407430174</v>
      </c>
      <c r="D1767" s="15" t="n">
        <v>0.38141341548021646</v>
      </c>
      <c r="E1767" s="15" t="n">
        <v>0.3321187730959583</v>
      </c>
      <c r="F1767" s="15" t="n">
        <v>0.31502195707311625</v>
      </c>
      <c r="G1767" s="15" t="n">
        <v>0.3028690503184067</v>
      </c>
    </row>
    <row r="1768">
      <c r="B1768" s="8" t="s">
        <v>141</v>
      </c>
      <c r="C1768" s="19" t="n">
        <v>0.2689612874373347</v>
      </c>
      <c r="D1768" s="19" t="n">
        <v>0.4560935807759052</v>
      </c>
      <c r="E1768" s="19" t="n">
        <v>0.2630031408739899</v>
      </c>
      <c r="F1768" s="19" t="n">
        <v>0.628341234914833</v>
      </c>
      <c r="G1768" s="19" t="n">
        <v>0.4056270583096896</v>
      </c>
    </row>
    <row r="1769">
      <c r="B1769" s="8" t="s">
        <v>142</v>
      </c>
      <c r="C1769" s="15" t="n">
        <v>0.645174339124891</v>
      </c>
      <c r="D1769" s="15" t="n">
        <v>0.6209680743321679</v>
      </c>
      <c r="E1769" s="15" t="n">
        <v>0.3722250352718418</v>
      </c>
      <c r="F1769" s="15" t="n">
        <v>0.2946793560543219</v>
      </c>
      <c r="G1769" s="15" t="n">
        <v>0.3029218415802859</v>
      </c>
    </row>
    <row r="1770">
      <c r="B1770" s="8" t="s">
        <v>143</v>
      </c>
      <c r="C1770" s="19" t="n">
        <v>0.3844401372386007</v>
      </c>
      <c r="D1770" s="19" t="n">
        <v>0.29756652030571185</v>
      </c>
      <c r="E1770" s="19" t="n">
        <v>0.24563333303834647</v>
      </c>
      <c r="F1770" s="19" t="n">
        <v>0.39531162015702637</v>
      </c>
      <c r="G1770" s="19" t="n">
        <v>0.37377667197212094</v>
      </c>
    </row>
    <row r="1771">
      <c r="B1771" s="8" t="s">
        <v>144</v>
      </c>
      <c r="C1771" s="15" t="n">
        <v>0.39965742005210425</v>
      </c>
      <c r="D1771" s="15" t="n">
        <v>0.4667911920844685</v>
      </c>
      <c r="E1771" s="15" t="n">
        <v>0.46512141006642416</v>
      </c>
      <c r="F1771" s="15" t="n">
        <v>0.365035924897587</v>
      </c>
      <c r="G1771" s="15" t="n">
        <v>0.25587679333425767</v>
      </c>
    </row>
    <row r="1772">
      <c r="B1772" s="8" t="s">
        <v>145</v>
      </c>
      <c r="C1772" s="19" t="n">
        <v>0.22057256383435944</v>
      </c>
      <c r="D1772" s="19" t="n">
        <v>0.2479766733940216</v>
      </c>
      <c r="E1772" s="19" t="n">
        <v>0.19808794923372036</v>
      </c>
      <c r="F1772" s="19" t="n">
        <v>0.5764977775815345</v>
      </c>
      <c r="G1772" s="19" t="n">
        <v>0.45632997923733687</v>
      </c>
    </row>
    <row r="1773">
      <c r="B1773" s="8" t="s">
        <v>146</v>
      </c>
      <c r="C1773" s="15" t="n">
        <v>0.24429895134986132</v>
      </c>
      <c r="D1773" s="15" t="n">
        <v>0.3427552082647273</v>
      </c>
      <c r="E1773" s="15" t="n">
        <v>0.35539445831297395</v>
      </c>
      <c r="F1773" s="15" t="n">
        <v>0.6012587532617251</v>
      </c>
      <c r="G1773" s="15" t="n">
        <v>0.5160527315740606</v>
      </c>
    </row>
    <row r="1774">
      <c r="B1774" s="8" t="s">
        <v>147</v>
      </c>
      <c r="C1774" s="19" t="n">
        <v>0.5467712573884395</v>
      </c>
      <c r="D1774" s="19" t="n">
        <v>0.49634881954679944</v>
      </c>
      <c r="E1774" s="19" t="n">
        <v>0.4600693139180898</v>
      </c>
      <c r="F1774" s="19" t="n">
        <v>0.18002445692710656</v>
      </c>
      <c r="G1774" s="19" t="n">
        <v>0.26239541452717474</v>
      </c>
    </row>
    <row r="1775">
      <c r="B1775" s="8" t="s">
        <v>148</v>
      </c>
      <c r="C1775" s="15" t="n">
        <v>0.2296744998090993</v>
      </c>
      <c r="D1775" s="15" t="n">
        <v>0.3430627088936669</v>
      </c>
      <c r="E1775" s="15" t="n">
        <v>0.598436831964566</v>
      </c>
      <c r="F1775" s="15" t="n">
        <v>0.5738112150361585</v>
      </c>
      <c r="G1775" s="15" t="n">
        <v>0.46279354588429505</v>
      </c>
    </row>
    <row r="1776">
      <c r="B1776" s="8" t="s">
        <v>149</v>
      </c>
      <c r="C1776" s="19" t="n">
        <v>0.5362917397392201</v>
      </c>
      <c r="D1776" s="19" t="n">
        <v>0.6742395470439952</v>
      </c>
      <c r="E1776" s="19" t="n">
        <v>0.5131953946356566</v>
      </c>
      <c r="F1776" s="19" t="n">
        <v>0.3717487757366521</v>
      </c>
      <c r="G1776" s="19" t="n">
        <v>0.19935145313587105</v>
      </c>
    </row>
    <row r="1777">
      <c r="B1777" s="8" t="s">
        <v>150</v>
      </c>
      <c r="C1777" s="15" t="n">
        <v>0.41711430860136156</v>
      </c>
      <c r="D1777" s="15" t="n">
        <v>0.4531738152615029</v>
      </c>
      <c r="E1777" s="15" t="n">
        <v>0.44976364591425905</v>
      </c>
      <c r="F1777" s="15" t="n">
        <v>0.41249751365317583</v>
      </c>
      <c r="G1777" s="15" t="n">
        <v>0.28619385337027425</v>
      </c>
    </row>
    <row r="1778">
      <c r="B1778" s="8" t="s">
        <v>151</v>
      </c>
      <c r="C1778" s="19" t="n">
        <v>0.4239549970809725</v>
      </c>
      <c r="D1778" s="19" t="n">
        <v>0.5241532160128016</v>
      </c>
      <c r="E1778" s="19" t="n">
        <v>0.1994933611118438</v>
      </c>
      <c r="F1778" s="19" t="n">
        <v>0.40625838706395223</v>
      </c>
      <c r="G1778" s="19" t="n">
        <v>0.26700065982874555</v>
      </c>
    </row>
    <row r="1779">
      <c r="B1779" s="8" t="s">
        <v>152</v>
      </c>
      <c r="C1779" s="15" t="n">
        <v>0.3761111176753674</v>
      </c>
      <c r="D1779" s="15" t="n">
        <v>0.47863457714139424</v>
      </c>
      <c r="E1779" s="15" t="n">
        <v>0.5793847626221656</v>
      </c>
      <c r="F1779" s="15" t="n">
        <v>0.41426506434059207</v>
      </c>
      <c r="G1779" s="15" t="n">
        <v>0.36095705229234654</v>
      </c>
    </row>
    <row r="1780">
      <c r="B1780" s="8" t="s">
        <v>153</v>
      </c>
      <c r="C1780" s="19" t="n">
        <v>0.43131487263740564</v>
      </c>
      <c r="D1780" s="19" t="n">
        <v>0.4777850472408747</v>
      </c>
      <c r="E1780" s="19" t="n">
        <v>0.3669896950237372</v>
      </c>
      <c r="F1780" s="19" t="n">
        <v>0.43596071658544</v>
      </c>
      <c r="G1780" s="19" t="n">
        <v>0.3504497432095958</v>
      </c>
    </row>
    <row r="1781">
      <c r="B1781" s="8" t="s">
        <v>154</v>
      </c>
      <c r="C1781" s="15" t="n">
        <v>0.48103647475188405</v>
      </c>
      <c r="D1781" s="15" t="n">
        <v>0.518483468675068</v>
      </c>
      <c r="E1781" s="15" t="n">
        <v>0.41137323455202496</v>
      </c>
      <c r="F1781" s="15" t="n">
        <v>0.3852544789908422</v>
      </c>
      <c r="G1781" s="15" t="n">
        <v>0.3455725369986271</v>
      </c>
    </row>
    <row r="1782">
      <c r="B1782" s="8" t="s">
        <v>155</v>
      </c>
      <c r="C1782" s="19" t="n">
        <v>0.5024970230555335</v>
      </c>
      <c r="D1782" s="19" t="n">
        <v>0.5231891432795862</v>
      </c>
      <c r="E1782" s="19" t="n">
        <v>0.5464946003249951</v>
      </c>
      <c r="F1782" s="19" t="n">
        <v>0.3814949807812321</v>
      </c>
      <c r="G1782" s="19" t="n">
        <v>0.32748545929298656</v>
      </c>
    </row>
    <row r="1783">
      <c r="B1783" s="8" t="s">
        <v>156</v>
      </c>
      <c r="C1783" s="15" t="n">
        <v>0.5310586485785163</v>
      </c>
      <c r="D1783" s="15" t="n">
        <v>0.6523642922406407</v>
      </c>
      <c r="E1783" s="15" t="n">
        <v>0.44050316110660676</v>
      </c>
      <c r="F1783" s="15" t="n">
        <v>0.32404066755581645</v>
      </c>
      <c r="G1783" s="15" t="n">
        <v>0.13156187412760778</v>
      </c>
    </row>
    <row r="1784">
      <c r="B1784" s="8" t="s">
        <v>157</v>
      </c>
      <c r="C1784" s="19" t="n">
        <v>0.4082871276732419</v>
      </c>
      <c r="D1784" s="19" t="n">
        <v>0.4955473036304696</v>
      </c>
      <c r="E1784" s="19" t="n">
        <v>0.43902782155519365</v>
      </c>
      <c r="F1784" s="19" t="n">
        <v>0.4359542244022931</v>
      </c>
      <c r="G1784" s="19" t="n">
        <v>0.36166841557942353</v>
      </c>
    </row>
    <row r="1785">
      <c r="B1785" s="8" t="s">
        <v>158</v>
      </c>
      <c r="C1785" s="15" t="n">
        <v>0.3302218180443123</v>
      </c>
      <c r="D1785" s="15" t="n">
        <v>0.4316259534357254</v>
      </c>
      <c r="E1785" s="15" t="n">
        <v>0.4066059106523572</v>
      </c>
      <c r="F1785" s="15" t="n">
        <v>0.5354028553296468</v>
      </c>
      <c r="G1785" s="15" t="n">
        <v>0.39433752913263287</v>
      </c>
    </row>
    <row r="1786">
      <c r="B1786" s="8" t="s">
        <v>159</v>
      </c>
      <c r="C1786" s="19" t="n">
        <v>0.5635211683206306</v>
      </c>
      <c r="D1786" s="19" t="n">
        <v>0.4170338096862765</v>
      </c>
      <c r="E1786" s="19" t="n">
        <v>0.39568952353106446</v>
      </c>
      <c r="F1786" s="19" t="n">
        <v>0.2714858833957111</v>
      </c>
      <c r="G1786" s="19" t="n">
        <v>0.4067535219870834</v>
      </c>
    </row>
    <row r="1787">
      <c r="B1787" s="8" t="s">
        <v>160</v>
      </c>
      <c r="C1787" s="15" t="n">
        <v>0.6312010895263859</v>
      </c>
      <c r="D1787" s="15" t="n">
        <v>0.5926111546253543</v>
      </c>
      <c r="E1787" s="15" t="n">
        <v>0.27774679775669714</v>
      </c>
      <c r="F1787" s="15" t="n">
        <v>0.3027752190581647</v>
      </c>
      <c r="G1787" s="15" t="n">
        <v>0.23627348085500277</v>
      </c>
    </row>
    <row r="1788">
      <c r="B1788" s="8" t="s">
        <v>161</v>
      </c>
      <c r="C1788" s="19" t="n">
        <v>0.5572426926487188</v>
      </c>
      <c r="D1788" s="19" t="n">
        <v>0.5162418915657231</v>
      </c>
      <c r="E1788" s="19" t="n">
        <v>0.4064126980377495</v>
      </c>
      <c r="F1788" s="19" t="n">
        <v>0.2392814519200736</v>
      </c>
      <c r="G1788" s="19" t="n">
        <v>0.21780324143220897</v>
      </c>
    </row>
    <row r="1789">
      <c r="B1789" s="8" t="s">
        <v>162</v>
      </c>
      <c r="C1789" s="15" t="n">
        <v>0.5220971595574032</v>
      </c>
      <c r="D1789" s="15" t="n">
        <v>0.5236841341917507</v>
      </c>
      <c r="E1789" s="15" t="n">
        <v>0.46011274115234196</v>
      </c>
      <c r="F1789" s="15" t="n">
        <v>0.27808681530658114</v>
      </c>
      <c r="G1789" s="15" t="n">
        <v>0.21561482542139376</v>
      </c>
    </row>
    <row r="1790">
      <c r="B1790" s="8" t="s">
        <v>163</v>
      </c>
      <c r="C1790" s="19" t="n">
        <v>0.5622796100268748</v>
      </c>
      <c r="D1790" s="19" t="n">
        <v>0.6539833851177762</v>
      </c>
      <c r="E1790" s="19" t="n">
        <v>0.32744697339564294</v>
      </c>
      <c r="F1790" s="19" t="n">
        <v>0.3635359126088041</v>
      </c>
      <c r="G1790" s="19" t="n">
        <v>0.21291935929568093</v>
      </c>
    </row>
    <row r="1791">
      <c r="B1791" s="8" t="s">
        <v>164</v>
      </c>
      <c r="C1791" s="15" t="n">
        <v>0.6236021436682286</v>
      </c>
      <c r="D1791" s="15" t="n">
        <v>0.6573344167578731</v>
      </c>
      <c r="E1791" s="15" t="n">
        <v>0.4103070629428212</v>
      </c>
      <c r="F1791" s="15" t="n">
        <v>0.28174282775852716</v>
      </c>
      <c r="G1791" s="15" t="n">
        <v>0.1200903857135357</v>
      </c>
    </row>
    <row r="1792">
      <c r="B1792" s="8" t="s">
        <v>165</v>
      </c>
      <c r="C1792" s="19" t="n">
        <v>0.40365993503229747</v>
      </c>
      <c r="D1792" s="19" t="n">
        <v>0.38062643129723883</v>
      </c>
      <c r="E1792" s="19" t="n">
        <v>0.3421327607387591</v>
      </c>
      <c r="F1792" s="19" t="n">
        <v>0.4764403361453328</v>
      </c>
      <c r="G1792" s="19" t="n">
        <v>0.37745383988507414</v>
      </c>
    </row>
    <row r="1793">
      <c r="B1793" s="8" t="s">
        <v>166</v>
      </c>
      <c r="C1793" s="15" t="n">
        <v>0.5883133008679718</v>
      </c>
      <c r="D1793" s="15" t="n">
        <v>0.5684972289469736</v>
      </c>
      <c r="E1793" s="15" t="n">
        <v>0.4408612640857825</v>
      </c>
      <c r="F1793" s="15" t="n">
        <v>0.2918957905029095</v>
      </c>
      <c r="G1793" s="15" t="n">
        <v>0.3070014154672139</v>
      </c>
    </row>
    <row r="1794">
      <c r="B1794" s="8" t="s">
        <v>167</v>
      </c>
      <c r="C1794" s="19" t="n">
        <v>0.5326535735556658</v>
      </c>
      <c r="D1794" s="19" t="n">
        <v>0.5255621666947844</v>
      </c>
      <c r="E1794" s="19" t="n">
        <v>0.3401760118660698</v>
      </c>
      <c r="F1794" s="19" t="n">
        <v>0.30051704297797416</v>
      </c>
      <c r="G1794" s="19" t="n">
        <v>0.29579080163283833</v>
      </c>
    </row>
    <row r="1795">
      <c r="B1795" s="8" t="s">
        <v>168</v>
      </c>
      <c r="C1795" s="15" t="n">
        <v>0.39637789819299396</v>
      </c>
      <c r="D1795" s="15" t="n">
        <v>0.4470863984924313</v>
      </c>
      <c r="E1795" s="15" t="n">
        <v>0.3716887605468125</v>
      </c>
      <c r="F1795" s="15" t="n">
        <v>0.4861699596616734</v>
      </c>
      <c r="G1795" s="15" t="n">
        <v>0.43014484343210124</v>
      </c>
    </row>
    <row r="1796">
      <c r="B1796" s="8" t="s">
        <v>169</v>
      </c>
      <c r="C1796" s="19" t="n">
        <v>0.4378273008399613</v>
      </c>
      <c r="D1796" s="19" t="n">
        <v>0.3984245798312689</v>
      </c>
      <c r="E1796" s="19" t="n">
        <v>0.28625723694765576</v>
      </c>
      <c r="F1796" s="19" t="n">
        <v>0.470389467963344</v>
      </c>
      <c r="G1796" s="19" t="n">
        <v>0.4831459729879653</v>
      </c>
    </row>
    <row r="1797">
      <c r="B1797" s="8" t="s">
        <v>170</v>
      </c>
      <c r="C1797" s="15" t="n">
        <v>0.3212021109474266</v>
      </c>
      <c r="D1797" s="15" t="n">
        <v>0.42144609395760285</v>
      </c>
      <c r="E1797" s="15" t="n">
        <v>0.33850053232822536</v>
      </c>
      <c r="F1797" s="15" t="n">
        <v>0.5594601737798541</v>
      </c>
      <c r="G1797" s="15" t="n">
        <v>0.3760331208445199</v>
      </c>
    </row>
    <row r="1798">
      <c r="B1798" s="8" t="s">
        <v>171</v>
      </c>
      <c r="C1798" s="19" t="n">
        <v>0.3476423702867868</v>
      </c>
      <c r="D1798" s="19" t="n">
        <v>0.5605654914607063</v>
      </c>
      <c r="E1798" s="19" t="n">
        <v>0.33049291560302824</v>
      </c>
      <c r="F1798" s="19" t="n">
        <v>0.5560717960718129</v>
      </c>
      <c r="G1798" s="19" t="n">
        <v>0.3233067834992583</v>
      </c>
    </row>
    <row r="1799">
      <c r="B1799" s="8" t="s">
        <v>172</v>
      </c>
      <c r="C1799" s="15" t="n">
        <v>0.39517631493694705</v>
      </c>
      <c r="D1799" s="15" t="n">
        <v>0.4534180710727893</v>
      </c>
      <c r="E1799" s="15" t="n">
        <v>0.3467898827239399</v>
      </c>
      <c r="F1799" s="15" t="n">
        <v>0.5383317597098869</v>
      </c>
      <c r="G1799" s="15" t="n">
        <v>0.4537854040726365</v>
      </c>
    </row>
    <row r="1800">
      <c r="B1800" s="8" t="s">
        <v>173</v>
      </c>
      <c r="C1800" s="19" t="n">
        <v>0.31395305808472385</v>
      </c>
      <c r="D1800" s="19" t="n">
        <v>0.3977955780401347</v>
      </c>
      <c r="E1800" s="19" t="n">
        <v>0.2138425786706922</v>
      </c>
      <c r="F1800" s="19" t="n">
        <v>0.6233210902725117</v>
      </c>
      <c r="G1800" s="19" t="n">
        <v>0.43988928139198324</v>
      </c>
    </row>
    <row r="1801">
      <c r="B1801" s="8" t="s">
        <v>174</v>
      </c>
      <c r="C1801" s="15" t="n">
        <v>0.3108013563850764</v>
      </c>
      <c r="D1801" s="15" t="n">
        <v>0.4870745597717527</v>
      </c>
      <c r="E1801" s="15" t="n">
        <v>0.5058907715164052</v>
      </c>
      <c r="F1801" s="15" t="n">
        <v>0.5256251869826417</v>
      </c>
      <c r="G1801" s="15" t="n">
        <v>0.40736721384143854</v>
      </c>
    </row>
    <row r="1802">
      <c r="B1802" s="8" t="s">
        <v>175</v>
      </c>
      <c r="C1802" s="19" t="n">
        <v>0.45121858166447476</v>
      </c>
      <c r="D1802" s="19" t="n">
        <v>0.4113321516265927</v>
      </c>
      <c r="E1802" s="19" t="n">
        <v>0.3594295039715545</v>
      </c>
      <c r="F1802" s="19" t="n">
        <v>0.4107412289760027</v>
      </c>
      <c r="G1802" s="19" t="n">
        <v>0.46817256243318783</v>
      </c>
    </row>
    <row r="1803">
      <c r="B1803" s="8" t="s">
        <v>176</v>
      </c>
      <c r="C1803" s="15" t="n">
        <v>0.617501487877114</v>
      </c>
      <c r="D1803" s="15" t="n">
        <v>0.5674706864969</v>
      </c>
      <c r="E1803" s="15" t="n">
        <v>0.37170149134472025</v>
      </c>
      <c r="F1803" s="15" t="n">
        <v>0.20590734003650668</v>
      </c>
      <c r="G1803" s="15" t="n">
        <v>0.2185433390289877</v>
      </c>
    </row>
    <row r="1804">
      <c r="B1804" s="8" t="s">
        <v>177</v>
      </c>
      <c r="C1804" s="19" t="n">
        <v>0.34735138581711406</v>
      </c>
      <c r="D1804" s="19" t="n">
        <v>0.4220523070863606</v>
      </c>
      <c r="E1804" s="19" t="n">
        <v>0.38954704952564445</v>
      </c>
      <c r="F1804" s="19" t="n">
        <v>0.519167750010293</v>
      </c>
      <c r="G1804" s="19" t="n">
        <v>0.4201304057811965</v>
      </c>
    </row>
    <row r="1805">
      <c r="B1805" s="8" t="s">
        <v>178</v>
      </c>
      <c r="C1805" s="15" t="n">
        <v>0.6451189817584789</v>
      </c>
      <c r="D1805" s="15" t="n">
        <v>0.66601268830057</v>
      </c>
      <c r="E1805" s="15" t="n">
        <v>0.4379538839776307</v>
      </c>
      <c r="F1805" s="15" t="n">
        <v>0.2607254516584224</v>
      </c>
      <c r="G1805" s="15" t="n">
        <v>0.16029244307963553</v>
      </c>
    </row>
    <row r="1806">
      <c r="B1806" s="8" t="s">
        <v>179</v>
      </c>
      <c r="C1806" s="19" t="n">
        <v>0.43638741585046925</v>
      </c>
      <c r="D1806" s="19" t="n">
        <v>0.4021039488772532</v>
      </c>
      <c r="E1806" s="19" t="n">
        <v>0.4570783641597728</v>
      </c>
      <c r="F1806" s="19" t="n">
        <v>0.44228059256067254</v>
      </c>
      <c r="G1806" s="19" t="n">
        <v>0.46882050095440986</v>
      </c>
    </row>
    <row r="1807">
      <c r="B1807" s="8" t="s">
        <v>180</v>
      </c>
      <c r="C1807" s="15" t="n">
        <v>0.36246418644221723</v>
      </c>
      <c r="D1807" s="15" t="n">
        <v>0.3335274340574739</v>
      </c>
      <c r="E1807" s="15" t="n">
        <v>0.21723805150473502</v>
      </c>
      <c r="F1807" s="15" t="n">
        <v>0.529987431164197</v>
      </c>
      <c r="G1807" s="15" t="n">
        <v>0.4728254490313066</v>
      </c>
    </row>
    <row r="1808">
      <c r="B1808" s="8" t="s">
        <v>181</v>
      </c>
      <c r="C1808" s="19" t="n">
        <v>0.5308898872876715</v>
      </c>
      <c r="D1808" s="19" t="n">
        <v>0.5941528223691829</v>
      </c>
      <c r="E1808" s="19" t="n">
        <v>0.3429157007707161</v>
      </c>
      <c r="F1808" s="19" t="n">
        <v>0.33117733501816626</v>
      </c>
      <c r="G1808" s="19" t="n">
        <v>0.24902915280714683</v>
      </c>
    </row>
    <row r="1809">
      <c r="B1809" s="8" t="s">
        <v>182</v>
      </c>
      <c r="C1809" s="15" t="n">
        <v>0.4049187096219703</v>
      </c>
      <c r="D1809" s="15" t="n">
        <v>0.35029114006672324</v>
      </c>
      <c r="E1809" s="15" t="n">
        <v>0.2504099987852605</v>
      </c>
      <c r="F1809" s="15" t="n">
        <v>0.26665611257564803</v>
      </c>
      <c r="G1809" s="15" t="n">
        <v>0.2872597634058528</v>
      </c>
    </row>
    <row r="1810">
      <c r="B1810" s="8" t="s">
        <v>183</v>
      </c>
      <c r="C1810" s="19" t="n">
        <v>0.5488937934562178</v>
      </c>
      <c r="D1810" s="19" t="n">
        <v>0.5936890950368802</v>
      </c>
      <c r="E1810" s="19" t="n">
        <v>0.4771406509641276</v>
      </c>
      <c r="F1810" s="19" t="n">
        <v>0.2686916353939519</v>
      </c>
      <c r="G1810" s="19" t="n">
        <v>0.07735822417917625</v>
      </c>
    </row>
    <row r="1811">
      <c r="B1811" s="8" t="s">
        <v>184</v>
      </c>
      <c r="C1811" s="15" t="n">
        <v>0.38338208692468656</v>
      </c>
      <c r="D1811" s="15" t="n">
        <v>0.596420376393185</v>
      </c>
      <c r="E1811" s="15" t="n">
        <v>0.3350076731892209</v>
      </c>
      <c r="F1811" s="15" t="n">
        <v>0.4809019540652075</v>
      </c>
      <c r="G1811" s="15" t="n">
        <v>0.2884702693264106</v>
      </c>
    </row>
    <row r="1812">
      <c r="B1812" s="8" t="s">
        <v>185</v>
      </c>
      <c r="C1812" s="19" t="n">
        <v>0.48350507750997074</v>
      </c>
      <c r="D1812" s="19" t="n">
        <v>0.33168904364970864</v>
      </c>
      <c r="E1812" s="19" t="n">
        <v>0.3128502727187513</v>
      </c>
      <c r="F1812" s="19" t="n">
        <v>0.2990616492422281</v>
      </c>
      <c r="G1812" s="19" t="n">
        <v>0.41027288813993823</v>
      </c>
    </row>
    <row r="1813">
      <c r="B1813" s="8" t="s">
        <v>186</v>
      </c>
      <c r="C1813" s="15" t="n">
        <v>0.42998876640704786</v>
      </c>
      <c r="D1813" s="15" t="n">
        <v>0.4713863238582049</v>
      </c>
      <c r="E1813" s="15" t="n">
        <v>0.5042396685279069</v>
      </c>
      <c r="F1813" s="15" t="n">
        <v>0.41153624871744104</v>
      </c>
      <c r="G1813" s="15" t="n">
        <v>0.35691093413312397</v>
      </c>
    </row>
    <row r="1814">
      <c r="B1814" s="8" t="s">
        <v>187</v>
      </c>
      <c r="C1814" s="19" t="n">
        <v>0.3184279337551517</v>
      </c>
      <c r="D1814" s="19" t="n">
        <v>0.551856821698026</v>
      </c>
      <c r="E1814" s="19" t="n">
        <v>0.4605567494846345</v>
      </c>
      <c r="F1814" s="19" t="n">
        <v>0.5551064218494283</v>
      </c>
      <c r="G1814" s="19" t="n">
        <v>0.28524782247385616</v>
      </c>
    </row>
    <row r="1815">
      <c r="B1815" s="8" t="s">
        <v>188</v>
      </c>
      <c r="C1815" s="15" t="n">
        <v>0.4919784514832104</v>
      </c>
      <c r="D1815" s="15" t="n">
        <v>0.5292624401900325</v>
      </c>
      <c r="E1815" s="15" t="n">
        <v>0.46591250193819683</v>
      </c>
      <c r="F1815" s="15" t="n">
        <v>0.35205507716137124</v>
      </c>
      <c r="G1815" s="15" t="n">
        <v>0.3089667075679119</v>
      </c>
    </row>
    <row r="1816">
      <c r="B1816" s="8" t="s">
        <v>189</v>
      </c>
      <c r="C1816" s="19" t="n">
        <v>0.29953871048954744</v>
      </c>
      <c r="D1816" s="19" t="n">
        <v>0.48955649399932333</v>
      </c>
      <c r="E1816" s="19" t="n">
        <v>0.1732561501816599</v>
      </c>
      <c r="F1816" s="19" t="n">
        <v>0.45902035346265196</v>
      </c>
      <c r="G1816" s="19" t="n">
        <v>0.16362658274518874</v>
      </c>
    </row>
    <row r="1817">
      <c r="B1817" s="8" t="s">
        <v>190</v>
      </c>
      <c r="C1817" s="15" t="n">
        <v>0.23659496267246866</v>
      </c>
      <c r="D1817" s="15" t="n">
        <v>0.3412452207938915</v>
      </c>
      <c r="E1817" s="15" t="n">
        <v>0.4576452237501405</v>
      </c>
      <c r="F1817" s="15" t="n">
        <v>0.4506720433338612</v>
      </c>
      <c r="G1817" s="15" t="n">
        <v>0.3076774964400001</v>
      </c>
    </row>
    <row r="1818">
      <c r="B1818" s="8" t="s">
        <v>191</v>
      </c>
      <c r="C1818" s="19" t="n">
        <v>0.4479130653613661</v>
      </c>
      <c r="D1818" s="19" t="n">
        <v>0.5574974917102745</v>
      </c>
      <c r="E1818" s="19" t="n">
        <v>0.574395048939232</v>
      </c>
      <c r="F1818" s="19" t="n">
        <v>0.411019066666814</v>
      </c>
      <c r="G1818" s="19" t="n">
        <v>0.334870619504331</v>
      </c>
    </row>
    <row r="1819">
      <c r="B1819" s="8" t="s">
        <v>192</v>
      </c>
      <c r="C1819" s="15" t="n">
        <v>0.4313937816440882</v>
      </c>
      <c r="D1819" s="15" t="n">
        <v>0.5354768916318318</v>
      </c>
      <c r="E1819" s="15" t="n">
        <v>0.4960976057748301</v>
      </c>
      <c r="F1819" s="15" t="n">
        <v>0.4143211559553244</v>
      </c>
      <c r="G1819" s="15" t="n">
        <v>0.16067326129527423</v>
      </c>
    </row>
    <row r="1820">
      <c r="B1820" s="8" t="s">
        <v>193</v>
      </c>
      <c r="C1820" s="19" t="n">
        <v>0.3678687214732137</v>
      </c>
      <c r="D1820" s="19" t="n">
        <v>0.3241192286295567</v>
      </c>
      <c r="E1820" s="19" t="n">
        <v>0.6040221590953033</v>
      </c>
      <c r="F1820" s="19" t="n">
        <v>0.45592125861243166</v>
      </c>
      <c r="G1820" s="19" t="n">
        <v>0.5700493795321837</v>
      </c>
    </row>
    <row r="1821">
      <c r="B1821" s="8" t="s">
        <v>194</v>
      </c>
      <c r="C1821" s="15" t="n">
        <v>0.28082911586232573</v>
      </c>
      <c r="D1821" s="15" t="n">
        <v>0.4853156951607436</v>
      </c>
      <c r="E1821" s="15" t="n">
        <v>0.23864593369367196</v>
      </c>
      <c r="F1821" s="15" t="n">
        <v>0.6125489792796951</v>
      </c>
      <c r="G1821" s="15" t="n">
        <v>0.3361666196199226</v>
      </c>
    </row>
    <row r="1822">
      <c r="B1822" s="8" t="s">
        <v>195</v>
      </c>
      <c r="C1822" s="19" t="n">
        <v>0.5305195288764035</v>
      </c>
      <c r="D1822" s="19" t="n">
        <v>0.40758037264028124</v>
      </c>
      <c r="E1822" s="19" t="n">
        <v>0.4359679833245584</v>
      </c>
      <c r="F1822" s="19" t="n">
        <v>0.32251304822501237</v>
      </c>
      <c r="G1822" s="19" t="n">
        <v>0.4515602262225937</v>
      </c>
    </row>
    <row r="1823">
      <c r="B1823" s="8" t="s">
        <v>196</v>
      </c>
      <c r="C1823" s="15" t="n">
        <v>0.4503571015923076</v>
      </c>
      <c r="D1823" s="15" t="n">
        <v>0.41087239579621165</v>
      </c>
      <c r="E1823" s="15" t="n">
        <v>0.3362201239627796</v>
      </c>
      <c r="F1823" s="15" t="n">
        <v>0.44057562874099865</v>
      </c>
      <c r="G1823" s="15" t="n">
        <v>0.4464636398350268</v>
      </c>
    </row>
    <row r="1824">
      <c r="B1824" s="8" t="s">
        <v>197</v>
      </c>
      <c r="C1824" s="19" t="n">
        <v>0.41355828691033536</v>
      </c>
      <c r="D1824" s="19" t="n">
        <v>0.3934399720355444</v>
      </c>
      <c r="E1824" s="19" t="n">
        <v>0.36492472609176446</v>
      </c>
      <c r="F1824" s="19" t="n">
        <v>0.32205235640399416</v>
      </c>
      <c r="G1824" s="19" t="n">
        <v>0.270295091000689</v>
      </c>
    </row>
    <row r="1825">
      <c r="B1825" s="8" t="s">
        <v>198</v>
      </c>
      <c r="C1825" s="15" t="n">
        <v>0.4148939196583491</v>
      </c>
      <c r="D1825" s="15" t="n">
        <v>0.408744639500547</v>
      </c>
      <c r="E1825" s="15" t="n">
        <v>0.4530603859805651</v>
      </c>
      <c r="F1825" s="15" t="n">
        <v>0.40086124491052894</v>
      </c>
      <c r="G1825" s="15" t="n">
        <v>0.39421462420591896</v>
      </c>
    </row>
    <row r="1826">
      <c r="B1826" s="8" t="s">
        <v>199</v>
      </c>
      <c r="C1826" s="19" t="n">
        <v>0.42840667350524597</v>
      </c>
      <c r="D1826" s="19" t="n">
        <v>0.4036844771601175</v>
      </c>
      <c r="E1826" s="19" t="n">
        <v>0.40459485663008005</v>
      </c>
      <c r="F1826" s="19" t="n">
        <v>0.4393266355340792</v>
      </c>
      <c r="G1826" s="19" t="n">
        <v>0.37915849193876067</v>
      </c>
    </row>
    <row r="1827">
      <c r="B1827" s="8" t="s">
        <v>200</v>
      </c>
      <c r="C1827" s="15" t="n">
        <v>0.5985900035660372</v>
      </c>
      <c r="D1827" s="15" t="n">
        <v>0.5230805883730354</v>
      </c>
      <c r="E1827" s="15" t="n">
        <v>0.3267361457111329</v>
      </c>
      <c r="F1827" s="15" t="n">
        <v>0.2809777530858976</v>
      </c>
      <c r="G1827" s="15" t="n">
        <v>0.35049709885104124</v>
      </c>
    </row>
    <row r="1828">
      <c r="B1828" s="8" t="s">
        <v>201</v>
      </c>
      <c r="C1828" s="19" t="n">
        <v>0.6218277659314606</v>
      </c>
      <c r="D1828" s="19" t="n">
        <v>0.4829561109339579</v>
      </c>
      <c r="E1828" s="19" t="n">
        <v>0.48494359441711027</v>
      </c>
      <c r="F1828" s="19" t="n">
        <v>0.17310069793859403</v>
      </c>
      <c r="G1828" s="19" t="n">
        <v>0.32370069071948265</v>
      </c>
    </row>
    <row r="1829">
      <c r="B1829" s="8" t="s">
        <v>202</v>
      </c>
      <c r="C1829" s="15" t="n">
        <v>0.34332122064484616</v>
      </c>
      <c r="D1829" s="15" t="n">
        <v>0.28065876254630323</v>
      </c>
      <c r="E1829" s="15" t="n">
        <v>0.4425549720172659</v>
      </c>
      <c r="F1829" s="15" t="n">
        <v>0.4918004484332732</v>
      </c>
      <c r="G1829" s="15" t="n">
        <v>0.5421592304140828</v>
      </c>
    </row>
    <row r="1830">
      <c r="B1830" s="8" t="s">
        <v>203</v>
      </c>
      <c r="C1830" s="19" t="n">
        <v>0.5800885540657018</v>
      </c>
      <c r="D1830" s="19" t="n">
        <v>0.45646537787823627</v>
      </c>
      <c r="E1830" s="19" t="n">
        <v>0.479902468362908</v>
      </c>
      <c r="F1830" s="19" t="n">
        <v>0.3066835774562874</v>
      </c>
      <c r="G1830" s="19" t="n">
        <v>0.3932853981664274</v>
      </c>
    </row>
    <row r="1831">
      <c r="B1831" s="8" t="s">
        <v>204</v>
      </c>
      <c r="C1831" s="15" t="n">
        <v>0.6609904238959041</v>
      </c>
      <c r="D1831" s="15" t="n">
        <v>0.5815711800863081</v>
      </c>
      <c r="E1831" s="15" t="n">
        <v>0.5237475790523153</v>
      </c>
      <c r="F1831" s="15" t="n">
        <v>0.10278510220943708</v>
      </c>
      <c r="G1831" s="15" t="n">
        <v>0.17661773932345</v>
      </c>
    </row>
    <row r="1832">
      <c r="B1832" s="8" t="s">
        <v>205</v>
      </c>
      <c r="C1832" s="19" t="n">
        <v>0.4629356154508989</v>
      </c>
      <c r="D1832" s="19" t="n">
        <v>0.5523660024571799</v>
      </c>
      <c r="E1832" s="19" t="n">
        <v>0.28208629649518674</v>
      </c>
      <c r="F1832" s="19" t="n">
        <v>0.4916933452465521</v>
      </c>
      <c r="G1832" s="19" t="n">
        <v>0.352415855108933</v>
      </c>
    </row>
    <row r="1833">
      <c r="B1833" s="8" t="s">
        <v>206</v>
      </c>
      <c r="C1833" s="15" t="n">
        <v>0.4794116523542843</v>
      </c>
      <c r="D1833" s="15" t="n">
        <v>0.5655170099391521</v>
      </c>
      <c r="E1833" s="15" t="n">
        <v>0.4688604533511745</v>
      </c>
      <c r="F1833" s="15" t="n">
        <v>0.37986135971929474</v>
      </c>
      <c r="G1833" s="15" t="n">
        <v>0.29319419211994613</v>
      </c>
    </row>
    <row r="1834">
      <c r="B1834" s="8" t="s">
        <v>207</v>
      </c>
      <c r="C1834" s="19" t="n">
        <v>0.36617562599613684</v>
      </c>
      <c r="D1834" s="19" t="n">
        <v>0.2892943161467136</v>
      </c>
      <c r="E1834" s="19" t="n">
        <v>0.28930218230566934</v>
      </c>
      <c r="F1834" s="19" t="n">
        <v>0.471103192505092</v>
      </c>
      <c r="G1834" s="19" t="n">
        <v>0.42769998935973697</v>
      </c>
    </row>
    <row r="1835">
      <c r="B1835" s="8" t="s">
        <v>208</v>
      </c>
      <c r="C1835" s="15" t="n">
        <v>0.4137821578684707</v>
      </c>
      <c r="D1835" s="15" t="n">
        <v>0.4475523801792298</v>
      </c>
      <c r="E1835" s="15" t="n">
        <v>0.4354214624609611</v>
      </c>
      <c r="F1835" s="15" t="n">
        <v>0.4429528422620699</v>
      </c>
      <c r="G1835" s="15" t="n">
        <v>0.38803904290073093</v>
      </c>
    </row>
    <row r="1836">
      <c r="B1836" s="8" t="s">
        <v>209</v>
      </c>
      <c r="C1836" s="19" t="n">
        <v>0.4793049035602468</v>
      </c>
      <c r="D1836" s="19" t="n">
        <v>0.5277531973810181</v>
      </c>
      <c r="E1836" s="19" t="n">
        <v>0.2689558795495207</v>
      </c>
      <c r="F1836" s="19" t="n">
        <v>0.34761531498220527</v>
      </c>
      <c r="G1836" s="19" t="n">
        <v>0.20623057861820882</v>
      </c>
    </row>
    <row r="1837">
      <c r="B1837" s="8" t="s">
        <v>210</v>
      </c>
      <c r="C1837" s="15" t="n">
        <v>0.5748737268592234</v>
      </c>
      <c r="D1837" s="15" t="n">
        <v>0.5024146655229377</v>
      </c>
      <c r="E1837" s="15" t="n">
        <v>0.37242244554243326</v>
      </c>
      <c r="F1837" s="15" t="n">
        <v>0.2930496248918616</v>
      </c>
      <c r="G1837" s="15" t="n">
        <v>0.3671945425208103</v>
      </c>
    </row>
    <row r="1838">
      <c r="B1838" s="8" t="s">
        <v>211</v>
      </c>
      <c r="C1838" s="19" t="n">
        <v>0.4882351028075579</v>
      </c>
      <c r="D1838" s="19" t="n">
        <v>0.6376787712954892</v>
      </c>
      <c r="E1838" s="19" t="n">
        <v>0.5301632510695398</v>
      </c>
      <c r="F1838" s="19" t="n">
        <v>0.40022023421877945</v>
      </c>
      <c r="G1838" s="19" t="n">
        <v>0.21795429908139963</v>
      </c>
    </row>
    <row r="1839">
      <c r="B1839" s="8" t="s">
        <v>212</v>
      </c>
      <c r="C1839" s="15" t="n">
        <v>0.4312121409345475</v>
      </c>
      <c r="D1839" s="15" t="n">
        <v>0.4242996964298411</v>
      </c>
      <c r="E1839" s="15" t="n">
        <v>0.4673113017077757</v>
      </c>
      <c r="F1839" s="15" t="n">
        <v>0.43108768134323405</v>
      </c>
      <c r="G1839" s="15" t="n">
        <v>0.4256455856737144</v>
      </c>
    </row>
    <row r="1840">
      <c r="B1840" s="8" t="s">
        <v>213</v>
      </c>
      <c r="C1840" s="19" t="n">
        <v>0.413081210105279</v>
      </c>
      <c r="D1840" s="19" t="n">
        <v>0.3727621136248918</v>
      </c>
      <c r="E1840" s="19" t="n">
        <v>0.5703103326098109</v>
      </c>
      <c r="F1840" s="19" t="n">
        <v>0.4462829955350983</v>
      </c>
      <c r="G1840" s="19" t="n">
        <v>0.5017443894839699</v>
      </c>
    </row>
    <row r="1841">
      <c r="B1841" s="8" t="s">
        <v>214</v>
      </c>
      <c r="C1841" s="15" t="n">
        <v>0.45929853350400124</v>
      </c>
      <c r="D1841" s="15" t="n">
        <v>0.28137902525714026</v>
      </c>
      <c r="E1841" s="15" t="n">
        <v>0.31917823200749235</v>
      </c>
      <c r="F1841" s="15" t="n">
        <v>0.4543907300865401</v>
      </c>
      <c r="G1841" s="15" t="n">
        <v>0.609700360308127</v>
      </c>
    </row>
    <row r="1842">
      <c r="B1842" s="8" t="s">
        <v>215</v>
      </c>
      <c r="C1842" s="19" t="n">
        <v>0.2327757850006772</v>
      </c>
      <c r="D1842" s="19" t="n">
        <v>0.40924010560328666</v>
      </c>
      <c r="E1842" s="19" t="n">
        <v>0.460455616437078</v>
      </c>
      <c r="F1842" s="19" t="n">
        <v>0.5191478856410705</v>
      </c>
      <c r="G1842" s="19" t="n">
        <v>0.3413279852897228</v>
      </c>
    </row>
    <row r="1843">
      <c r="B1843" s="8" t="s">
        <v>216</v>
      </c>
      <c r="C1843" s="15" t="n">
        <v>0.3477718672369264</v>
      </c>
      <c r="D1843" s="15" t="n">
        <v>0.25000395545722354</v>
      </c>
      <c r="E1843" s="15" t="n">
        <v>0.27344750390016664</v>
      </c>
      <c r="F1843" s="15" t="n">
        <v>0.5457637770881225</v>
      </c>
      <c r="G1843" s="15" t="n">
        <v>0.34255030152509874</v>
      </c>
    </row>
    <row r="1844">
      <c r="B1844" s="8" t="s">
        <v>217</v>
      </c>
      <c r="C1844" s="19" t="n">
        <v>0.44336852489794</v>
      </c>
      <c r="D1844" s="19" t="n">
        <v>0.49334820744826907</v>
      </c>
      <c r="E1844" s="19" t="n">
        <v>0.3694567503140012</v>
      </c>
      <c r="F1844" s="19" t="n">
        <v>0.40575933833396705</v>
      </c>
      <c r="G1844" s="19" t="n">
        <v>0.32366033932957733</v>
      </c>
    </row>
    <row r="1845">
      <c r="B1845" s="8" t="s">
        <v>218</v>
      </c>
      <c r="C1845" s="15" t="n">
        <v>0.4540959270424254</v>
      </c>
      <c r="D1845" s="15" t="n">
        <v>0.49085931216649703</v>
      </c>
      <c r="E1845" s="15" t="n">
        <v>0.34005147283395953</v>
      </c>
      <c r="F1845" s="15" t="n">
        <v>0.40004307018678775</v>
      </c>
      <c r="G1845" s="15" t="n">
        <v>0.3781033649597643</v>
      </c>
    </row>
    <row r="1846">
      <c r="B1846" s="8" t="s">
        <v>219</v>
      </c>
      <c r="C1846" s="19" t="n">
        <v>0.4272401720278006</v>
      </c>
      <c r="D1846" s="19" t="n">
        <v>0.5331479412312521</v>
      </c>
      <c r="E1846" s="19" t="n">
        <v>0.5142788275873478</v>
      </c>
      <c r="F1846" s="19" t="n">
        <v>0.3704431509816984</v>
      </c>
      <c r="G1846" s="19" t="n">
        <v>0.23901366288839213</v>
      </c>
    </row>
    <row r="1847">
      <c r="B1847" s="8" t="s">
        <v>220</v>
      </c>
      <c r="C1847" s="15" t="n">
        <v>0.3815010423236276</v>
      </c>
      <c r="D1847" s="15" t="n">
        <v>0.2981218765035917</v>
      </c>
      <c r="E1847" s="15" t="n">
        <v>0.4659502928957649</v>
      </c>
      <c r="F1847" s="15" t="n">
        <v>0.42120367564120886</v>
      </c>
      <c r="G1847" s="15" t="n">
        <v>0.4498749237743844</v>
      </c>
    </row>
    <row r="1848">
      <c r="B1848" s="8" t="s">
        <v>221</v>
      </c>
      <c r="C1848" s="19" t="n">
        <v>0.5292243769017824</v>
      </c>
      <c r="D1848" s="19" t="n">
        <v>0.45798824684043554</v>
      </c>
      <c r="E1848" s="19" t="n">
        <v>0.2569244018567648</v>
      </c>
      <c r="F1848" s="19" t="n">
        <v>0.38787449753177</v>
      </c>
      <c r="G1848" s="19" t="n">
        <v>0.3350438407141036</v>
      </c>
    </row>
    <row r="1849">
      <c r="B1849" s="8" t="s">
        <v>222</v>
      </c>
      <c r="C1849" s="15" t="n">
        <v>0.38109458722888523</v>
      </c>
      <c r="D1849" s="15" t="n">
        <v>0.5090011503019901</v>
      </c>
      <c r="E1849" s="15" t="n">
        <v>0.2885975469429398</v>
      </c>
      <c r="F1849" s="15" t="n">
        <v>0.5446672903816082</v>
      </c>
      <c r="G1849" s="15" t="n">
        <v>0.29869976718670666</v>
      </c>
    </row>
    <row r="1850">
      <c r="B1850" s="8" t="s">
        <v>223</v>
      </c>
      <c r="C1850" s="19" t="n">
        <v>0.458369703584204</v>
      </c>
      <c r="D1850" s="19" t="n">
        <v>0.30117823185517845</v>
      </c>
      <c r="E1850" s="19" t="n">
        <v>0.42538338882272697</v>
      </c>
      <c r="F1850" s="19" t="n">
        <v>0.23005252662198986</v>
      </c>
      <c r="G1850" s="19" t="n">
        <v>0.4247247864556092</v>
      </c>
    </row>
    <row r="1851">
      <c r="B1851" s="8" t="s">
        <v>224</v>
      </c>
      <c r="C1851" s="15" t="n">
        <v>0.6359180378389689</v>
      </c>
      <c r="D1851" s="15" t="n">
        <v>0.49197859289735774</v>
      </c>
      <c r="E1851" s="15" t="n">
        <v>0.3639652623795571</v>
      </c>
      <c r="F1851" s="15" t="n">
        <v>0.21694543534688165</v>
      </c>
      <c r="G1851" s="15" t="n">
        <v>0.25866036868341163</v>
      </c>
    </row>
    <row r="1852">
      <c r="B1852" s="8" t="s">
        <v>225</v>
      </c>
      <c r="C1852" s="19" t="n">
        <v>0.4750978061890013</v>
      </c>
      <c r="D1852" s="19" t="n">
        <v>0.6060274009326161</v>
      </c>
      <c r="E1852" s="19" t="n">
        <v>0.47170423180263604</v>
      </c>
      <c r="F1852" s="19" t="n">
        <v>0.3932796451913057</v>
      </c>
      <c r="G1852" s="19" t="n">
        <v>0.24525177033377019</v>
      </c>
    </row>
    <row r="1853">
      <c r="B1853" s="8" t="s">
        <v>226</v>
      </c>
      <c r="C1853" s="15" t="n">
        <v>0.4004528838947543</v>
      </c>
      <c r="D1853" s="15" t="n">
        <v>0.4654860145677843</v>
      </c>
      <c r="E1853" s="15" t="n">
        <v>0.3594660526468362</v>
      </c>
      <c r="F1853" s="15" t="n">
        <v>0.457716641729825</v>
      </c>
      <c r="G1853" s="15" t="n">
        <v>0.3772259028842422</v>
      </c>
    </row>
    <row r="1854">
      <c r="B1854" s="8" t="s">
        <v>227</v>
      </c>
      <c r="C1854" s="19" t="n">
        <v>0.4246310775193698</v>
      </c>
      <c r="D1854" s="19" t="n">
        <v>0.37705236758156474</v>
      </c>
      <c r="E1854" s="19" t="n">
        <v>0.23164252713905936</v>
      </c>
      <c r="F1854" s="19" t="n">
        <v>0.49643507222757866</v>
      </c>
      <c r="G1854" s="19" t="n">
        <v>0.4263394173875508</v>
      </c>
    </row>
    <row r="1855">
      <c r="B1855" s="8" t="s">
        <v>228</v>
      </c>
      <c r="C1855" s="15" t="n">
        <v>0.43172907645998904</v>
      </c>
      <c r="D1855" s="15" t="n">
        <v>0.3358422731128908</v>
      </c>
      <c r="E1855" s="15" t="n">
        <v>0.4202403756520555</v>
      </c>
      <c r="F1855" s="15" t="n">
        <v>0.32937102004499375</v>
      </c>
      <c r="G1855" s="15" t="n">
        <v>0.3043537680038657</v>
      </c>
    </row>
    <row r="1856">
      <c r="B1856" s="8" t="s">
        <v>229</v>
      </c>
      <c r="C1856" s="19" t="n">
        <v>0.4112425341569269</v>
      </c>
      <c r="D1856" s="19" t="n">
        <v>0.49121308318273904</v>
      </c>
      <c r="E1856" s="19" t="n">
        <v>0.3829339702318392</v>
      </c>
      <c r="F1856" s="19" t="n">
        <v>0.48423697923416154</v>
      </c>
      <c r="G1856" s="19" t="n">
        <v>0.4128287751758084</v>
      </c>
    </row>
    <row r="1857">
      <c r="B1857" s="8" t="s">
        <v>230</v>
      </c>
      <c r="C1857" s="15" t="n">
        <v>0.3453421144164773</v>
      </c>
      <c r="D1857" s="15" t="n">
        <v>0.40775700867412007</v>
      </c>
      <c r="E1857" s="15" t="n">
        <v>0.4319496047087991</v>
      </c>
      <c r="F1857" s="15" t="n">
        <v>0.4532725549119725</v>
      </c>
      <c r="G1857" s="15" t="n">
        <v>0.3558903914920273</v>
      </c>
    </row>
    <row r="1858">
      <c r="B1858" s="8" t="s">
        <v>231</v>
      </c>
      <c r="C1858" s="19" t="n">
        <v>0.6030971904550247</v>
      </c>
      <c r="D1858" s="19" t="n">
        <v>0.4667698568341494</v>
      </c>
      <c r="E1858" s="19" t="n">
        <v>0.35758225876088706</v>
      </c>
      <c r="F1858" s="19" t="n">
        <v>0.30534560777097636</v>
      </c>
      <c r="G1858" s="19" t="n">
        <v>0.40085072808280103</v>
      </c>
    </row>
    <row r="1859">
      <c r="B1859" s="8" t="s">
        <v>232</v>
      </c>
      <c r="C1859" s="15" t="n">
        <v>0.4653935318770042</v>
      </c>
      <c r="D1859" s="15" t="n">
        <v>0.5768785262475807</v>
      </c>
      <c r="E1859" s="15" t="n">
        <v>0.3460175329307336</v>
      </c>
      <c r="F1859" s="15" t="n">
        <v>0.426607770513357</v>
      </c>
      <c r="G1859" s="15" t="n">
        <v>0.26234177427850564</v>
      </c>
    </row>
    <row r="1860">
      <c r="B1860" s="8" t="s">
        <v>233</v>
      </c>
      <c r="C1860" s="19" t="n">
        <v>0.3587922489401266</v>
      </c>
      <c r="D1860" s="19" t="n">
        <v>0.31769787366258656</v>
      </c>
      <c r="E1860" s="19" t="n">
        <v>0.24249609767731167</v>
      </c>
      <c r="F1860" s="19" t="n">
        <v>0.4818737597404317</v>
      </c>
      <c r="G1860" s="19" t="n">
        <v>0.4500678724429656</v>
      </c>
    </row>
    <row r="1861">
      <c r="B1861" s="8" t="s">
        <v>234</v>
      </c>
      <c r="C1861" s="15" t="n">
        <v>0.5496974669033086</v>
      </c>
      <c r="D1861" s="15" t="n">
        <v>0.5379638159839165</v>
      </c>
      <c r="E1861" s="15" t="n">
        <v>0.3030184613118997</v>
      </c>
      <c r="F1861" s="15" t="n">
        <v>0.3489158747532548</v>
      </c>
      <c r="G1861" s="15" t="n">
        <v>0.28258899540301335</v>
      </c>
    </row>
    <row r="1862">
      <c r="B1862" s="8" t="s">
        <v>235</v>
      </c>
      <c r="C1862" s="19" t="n">
        <v>0.5993501292135951</v>
      </c>
      <c r="D1862" s="19" t="n">
        <v>0.5773682250322419</v>
      </c>
      <c r="E1862" s="19" t="n">
        <v>0.33141377272353145</v>
      </c>
      <c r="F1862" s="19" t="n">
        <v>0.3209438183744085</v>
      </c>
      <c r="G1862" s="19" t="n">
        <v>0.3137191749630759</v>
      </c>
    </row>
    <row r="1863">
      <c r="B1863" s="8" t="s">
        <v>236</v>
      </c>
      <c r="C1863" s="15" t="n">
        <v>0.4572297021426257</v>
      </c>
      <c r="D1863" s="15" t="n">
        <v>0.38870137297948243</v>
      </c>
      <c r="E1863" s="15" t="n">
        <v>0.43801702138247367</v>
      </c>
      <c r="F1863" s="15" t="n">
        <v>0.3795440642758449</v>
      </c>
      <c r="G1863" s="15" t="n">
        <v>0.46724206152528003</v>
      </c>
    </row>
    <row r="1864">
      <c r="B1864" s="8" t="s">
        <v>237</v>
      </c>
      <c r="C1864" s="19" t="n">
        <v>0.49368113328702906</v>
      </c>
      <c r="D1864" s="19" t="n">
        <v>0.5346369582531704</v>
      </c>
      <c r="E1864" s="19" t="n">
        <v>0.37331212389826984</v>
      </c>
      <c r="F1864" s="19" t="n">
        <v>0.4095511850408693</v>
      </c>
      <c r="G1864" s="19" t="n">
        <v>0.27989711964346947</v>
      </c>
    </row>
    <row r="1865">
      <c r="B1865" s="8" t="s">
        <v>238</v>
      </c>
      <c r="C1865" s="15" t="n">
        <v>0.5411842318192106</v>
      </c>
      <c r="D1865" s="15" t="n">
        <v>0.6333075397928342</v>
      </c>
      <c r="E1865" s="15" t="n">
        <v>0.28369465267986166</v>
      </c>
      <c r="F1865" s="15" t="n">
        <v>0.35571045252565003</v>
      </c>
      <c r="G1865" s="15" t="n">
        <v>0.23459437902381045</v>
      </c>
    </row>
    <row r="1866">
      <c r="B1866" s="8" t="s">
        <v>239</v>
      </c>
      <c r="C1866" s="19" t="n">
        <v>0.34354445769034403</v>
      </c>
      <c r="D1866" s="19" t="n">
        <v>0.585534188476193</v>
      </c>
      <c r="E1866" s="19" t="n">
        <v>0.5565987154894421</v>
      </c>
      <c r="F1866" s="19" t="n">
        <v>0.5011389248880945</v>
      </c>
      <c r="G1866" s="19" t="n">
        <v>0.26638928141588575</v>
      </c>
    </row>
    <row r="1867">
      <c r="B1867" s="8" t="s">
        <v>240</v>
      </c>
      <c r="C1867" s="15" t="n">
        <v>0.4811798469391502</v>
      </c>
      <c r="D1867" s="15" t="n">
        <v>0.4395709396770668</v>
      </c>
      <c r="E1867" s="15" t="n">
        <v>0.6447124606563752</v>
      </c>
      <c r="F1867" s="15" t="n">
        <v>0.25253392080098575</v>
      </c>
      <c r="G1867" s="15" t="n">
        <v>0.36093500487360447</v>
      </c>
    </row>
    <row r="1868">
      <c r="B1868" s="8" t="s">
        <v>241</v>
      </c>
      <c r="C1868" s="19" t="n">
        <v>0.3872210880326453</v>
      </c>
      <c r="D1868" s="19" t="n">
        <v>0.37151197282675663</v>
      </c>
      <c r="E1868" s="19" t="n">
        <v>0.39785978527205473</v>
      </c>
      <c r="F1868" s="19" t="n">
        <v>0.4349264117676153</v>
      </c>
      <c r="G1868" s="19" t="n">
        <v>0.4047855749486189</v>
      </c>
    </row>
    <row r="1869">
      <c r="B1869" s="8" t="s">
        <v>242</v>
      </c>
      <c r="C1869" s="15" t="n">
        <v>0.4362507254784662</v>
      </c>
      <c r="D1869" s="15" t="n">
        <v>0.34757406737526386</v>
      </c>
      <c r="E1869" s="15" t="n">
        <v>0.554267535240962</v>
      </c>
      <c r="F1869" s="15" t="n">
        <v>0.3974806441363195</v>
      </c>
      <c r="G1869" s="15" t="n">
        <v>0.5046169830819492</v>
      </c>
    </row>
    <row r="1870">
      <c r="B1870" s="8" t="s">
        <v>243</v>
      </c>
      <c r="C1870" s="19" t="n">
        <v>0.3722185856597112</v>
      </c>
      <c r="D1870" s="19" t="n">
        <v>0.37700849032140227</v>
      </c>
      <c r="E1870" s="19" t="n">
        <v>0.47668547515018905</v>
      </c>
      <c r="F1870" s="19" t="n">
        <v>0.4935477948671718</v>
      </c>
      <c r="G1870" s="19" t="n">
        <v>0.44295714771942596</v>
      </c>
    </row>
    <row r="1871">
      <c r="B1871" s="8" t="s">
        <v>244</v>
      </c>
      <c r="C1871" s="15" t="n">
        <v>0.5420238510061973</v>
      </c>
      <c r="D1871" s="15" t="n">
        <v>0.5461648722107482</v>
      </c>
      <c r="E1871" s="15" t="n">
        <v>0.3416874023666651</v>
      </c>
      <c r="F1871" s="15" t="n">
        <v>0.3208681442830277</v>
      </c>
      <c r="G1871" s="15" t="n">
        <v>0.3122223837033189</v>
      </c>
    </row>
    <row r="1872">
      <c r="B1872" s="8" t="s">
        <v>245</v>
      </c>
      <c r="C1872" s="19" t="n">
        <v>0.42568858064910664</v>
      </c>
      <c r="D1872" s="19" t="n">
        <v>0.33603128484996725</v>
      </c>
      <c r="E1872" s="19" t="n">
        <v>0.37346837497088525</v>
      </c>
      <c r="F1872" s="19" t="n">
        <v>0.4755141236228665</v>
      </c>
      <c r="G1872" s="19" t="n">
        <v>0.5506520940293772</v>
      </c>
    </row>
    <row r="1873">
      <c r="B1873" s="8" t="s">
        <v>246</v>
      </c>
      <c r="C1873" s="15" t="n">
        <v>0.256397473101357</v>
      </c>
      <c r="D1873" s="15" t="n">
        <v>0.3921374111990756</v>
      </c>
      <c r="E1873" s="15" t="n">
        <v>0.4861653468027735</v>
      </c>
      <c r="F1873" s="15" t="n">
        <v>0.5697224916077136</v>
      </c>
      <c r="G1873" s="15" t="n">
        <v>0.4860512417997491</v>
      </c>
    </row>
    <row r="1874">
      <c r="B1874" s="8" t="s">
        <v>247</v>
      </c>
      <c r="C1874" s="19" t="n">
        <v>0.4442675469420542</v>
      </c>
      <c r="D1874" s="19" t="n">
        <v>0.5279893034214374</v>
      </c>
      <c r="E1874" s="19" t="n">
        <v>0.5757813269625139</v>
      </c>
      <c r="F1874" s="19" t="n">
        <v>0.35426456843892995</v>
      </c>
      <c r="G1874" s="19" t="n">
        <v>0.29855058945881063</v>
      </c>
    </row>
    <row r="1875">
      <c r="B1875" s="8" t="s">
        <v>248</v>
      </c>
      <c r="C1875" s="15" t="n">
        <v>0.5334634884763831</v>
      </c>
      <c r="D1875" s="15" t="n">
        <v>0.5603047313963448</v>
      </c>
      <c r="E1875" s="15" t="n">
        <v>0.4883504793329021</v>
      </c>
      <c r="F1875" s="15" t="n">
        <v>0.3742513669063634</v>
      </c>
      <c r="G1875" s="15" t="n">
        <v>0.36457994087003875</v>
      </c>
    </row>
    <row r="1876">
      <c r="B1876" s="8" t="s">
        <v>249</v>
      </c>
      <c r="C1876" s="19" t="n">
        <v>0.4078349579484054</v>
      </c>
      <c r="D1876" s="19" t="n">
        <v>0.5420146658312789</v>
      </c>
      <c r="E1876" s="19" t="n">
        <v>0.48668605101169304</v>
      </c>
      <c r="F1876" s="19" t="n">
        <v>0.44836125641703906</v>
      </c>
      <c r="G1876" s="19" t="n">
        <v>0.33914720605566145</v>
      </c>
    </row>
    <row r="1877">
      <c r="B1877" s="8" t="s">
        <v>250</v>
      </c>
      <c r="C1877" s="15" t="n">
        <v>0.4816917339918446</v>
      </c>
      <c r="D1877" s="15" t="n">
        <v>0.4146329898634862</v>
      </c>
      <c r="E1877" s="15" t="n">
        <v>0.3669546953264707</v>
      </c>
      <c r="F1877" s="15" t="n">
        <v>0.3163146620114039</v>
      </c>
      <c r="G1877" s="15" t="n">
        <v>0.3915048762751291</v>
      </c>
    </row>
    <row r="1878">
      <c r="B1878" s="8" t="s">
        <v>251</v>
      </c>
      <c r="C1878" s="19" t="n">
        <v>0.42932196708859005</v>
      </c>
      <c r="D1878" s="19" t="n">
        <v>0.3186690838415204</v>
      </c>
      <c r="E1878" s="19" t="n">
        <v>0.207950312131041</v>
      </c>
      <c r="F1878" s="19" t="n">
        <v>0.4509312276465099</v>
      </c>
      <c r="G1878" s="19" t="n">
        <v>0.4611814935341806</v>
      </c>
    </row>
    <row r="1879">
      <c r="B1879" s="8" t="s">
        <v>252</v>
      </c>
      <c r="C1879" s="15" t="n">
        <v>0.581136899885656</v>
      </c>
      <c r="D1879" s="15" t="n">
        <v>0.41230916182151883</v>
      </c>
      <c r="E1879" s="15" t="n">
        <v>0.44138818586580364</v>
      </c>
      <c r="F1879" s="15" t="n">
        <v>0.21025448691828633</v>
      </c>
      <c r="G1879" s="15" t="n">
        <v>0.35614239407254195</v>
      </c>
    </row>
    <row r="1880">
      <c r="B1880" s="8" t="s">
        <v>253</v>
      </c>
      <c r="C1880" s="19" t="n">
        <v>0.5127450635358652</v>
      </c>
      <c r="D1880" s="19" t="n">
        <v>0.5230632533483943</v>
      </c>
      <c r="E1880" s="19" t="n">
        <v>0.5758651580525909</v>
      </c>
      <c r="F1880" s="19" t="n">
        <v>0.2920728415550312</v>
      </c>
      <c r="G1880" s="19" t="n">
        <v>0.28223576113583887</v>
      </c>
    </row>
    <row r="1881">
      <c r="B1881" s="8" t="s">
        <v>254</v>
      </c>
      <c r="C1881" s="15" t="n">
        <v>0.47676345672002896</v>
      </c>
      <c r="D1881" s="15" t="n">
        <v>0.5018303802128936</v>
      </c>
      <c r="E1881" s="15" t="n">
        <v>0.4490356460088271</v>
      </c>
      <c r="F1881" s="15" t="n">
        <v>0.35088547141162885</v>
      </c>
      <c r="G1881" s="15" t="n">
        <v>0.26685720067547164</v>
      </c>
    </row>
    <row r="1882">
      <c r="B1882" s="8" t="s">
        <v>255</v>
      </c>
      <c r="C1882" s="19" t="n">
        <v>0.49429873440543304</v>
      </c>
      <c r="D1882" s="19" t="n">
        <v>0.49418583317292714</v>
      </c>
      <c r="E1882" s="19" t="n">
        <v>0.2934713399973652</v>
      </c>
      <c r="F1882" s="19" t="n">
        <v>0.39277880828219935</v>
      </c>
      <c r="G1882" s="19" t="n">
        <v>0.32723299145361195</v>
      </c>
    </row>
    <row r="1883">
      <c r="B1883" s="8" t="s">
        <v>256</v>
      </c>
      <c r="C1883" s="15" t="n">
        <v>0.4203230475746441</v>
      </c>
      <c r="D1883" s="15" t="n">
        <v>0.5431048874147307</v>
      </c>
      <c r="E1883" s="15" t="n">
        <v>0.5466425113396894</v>
      </c>
      <c r="F1883" s="15" t="n">
        <v>0.37885837434964587</v>
      </c>
      <c r="G1883" s="15" t="n">
        <v>0.3194175464805665</v>
      </c>
    </row>
    <row r="1884">
      <c r="B1884" s="8" t="s">
        <v>257</v>
      </c>
      <c r="C1884" s="19" t="n">
        <v>0.4345201268985127</v>
      </c>
      <c r="D1884" s="19" t="n">
        <v>0.5380191307708915</v>
      </c>
      <c r="E1884" s="19" t="n">
        <v>0.3035583846069548</v>
      </c>
      <c r="F1884" s="19" t="n">
        <v>0.4914805470745586</v>
      </c>
      <c r="G1884" s="19" t="n">
        <v>0.33788711816136174</v>
      </c>
    </row>
    <row r="1885">
      <c r="B1885" s="8" t="s">
        <v>258</v>
      </c>
      <c r="C1885" s="15" t="n">
        <v>0.4065732470479617</v>
      </c>
      <c r="D1885" s="15" t="n">
        <v>0.4476577181793831</v>
      </c>
      <c r="E1885" s="15" t="n">
        <v>0.3567429817548798</v>
      </c>
      <c r="F1885" s="15" t="n">
        <v>0.36541001406844825</v>
      </c>
      <c r="G1885" s="15" t="n">
        <v>0.27177765391458003</v>
      </c>
    </row>
    <row r="1886">
      <c r="B1886" s="8" t="s">
        <v>259</v>
      </c>
      <c r="C1886" s="19" t="n">
        <v>0.5453179520017681</v>
      </c>
      <c r="D1886" s="19" t="n">
        <v>0.5001551802703128</v>
      </c>
      <c r="E1886" s="19" t="n">
        <v>0.2252848651464068</v>
      </c>
      <c r="F1886" s="19" t="n">
        <v>0.35815721758685426</v>
      </c>
      <c r="G1886" s="19" t="n">
        <v>0.2877998272602599</v>
      </c>
    </row>
    <row r="1887">
      <c r="B1887" s="8" t="s">
        <v>260</v>
      </c>
      <c r="C1887" s="15" t="n">
        <v>0.5230170347109175</v>
      </c>
      <c r="D1887" s="15" t="n">
        <v>0.31331536002166244</v>
      </c>
      <c r="E1887" s="15" t="n">
        <v>0.297656644237625</v>
      </c>
      <c r="F1887" s="15" t="n">
        <v>0.3157696738992074</v>
      </c>
      <c r="G1887" s="15" t="n">
        <v>0.3603462500957951</v>
      </c>
    </row>
    <row r="1888">
      <c r="B1888" s="8" t="s">
        <v>261</v>
      </c>
      <c r="C1888" s="19" t="n">
        <v>0.5995137161315036</v>
      </c>
      <c r="D1888" s="19" t="n">
        <v>0.4616635401839357</v>
      </c>
      <c r="E1888" s="19" t="n">
        <v>0.45536918088338524</v>
      </c>
      <c r="F1888" s="19" t="n">
        <v>0.2094786205991959</v>
      </c>
      <c r="G1888" s="19" t="n">
        <v>0.3854074150526363</v>
      </c>
    </row>
    <row r="1889">
      <c r="B1889" s="8" t="s">
        <v>262</v>
      </c>
      <c r="C1889" s="15" t="n">
        <v>0.3638847737249105</v>
      </c>
      <c r="D1889" s="15" t="n">
        <v>0.32677818743805714</v>
      </c>
      <c r="E1889" s="15" t="n">
        <v>0.3028248507629431</v>
      </c>
      <c r="F1889" s="15" t="n">
        <v>0.5246142603944136</v>
      </c>
      <c r="G1889" s="15" t="n">
        <v>0.48089294621373874</v>
      </c>
    </row>
    <row r="1890">
      <c r="B1890" s="8" t="s">
        <v>263</v>
      </c>
      <c r="C1890" s="19" t="n">
        <v>0.5341892230750414</v>
      </c>
      <c r="D1890" s="19" t="n">
        <v>0.6746835876892217</v>
      </c>
      <c r="E1890" s="19" t="n">
        <v>0.6234835926052748</v>
      </c>
      <c r="F1890" s="19" t="n">
        <v>0.3100982304780827</v>
      </c>
      <c r="G1890" s="19" t="n">
        <v>0.1361369156823665</v>
      </c>
    </row>
    <row r="1891">
      <c r="B1891" s="8" t="s">
        <v>264</v>
      </c>
      <c r="C1891" s="15" t="n">
        <v>0.4671758044332449</v>
      </c>
      <c r="D1891" s="15" t="n">
        <v>0.39972448459180915</v>
      </c>
      <c r="E1891" s="15" t="n">
        <v>0.5986892155629328</v>
      </c>
      <c r="F1891" s="15" t="n">
        <v>0.3326167788513048</v>
      </c>
      <c r="G1891" s="15" t="n">
        <v>0.3963244795772892</v>
      </c>
    </row>
    <row r="1892">
      <c r="B1892" s="8" t="s">
        <v>265</v>
      </c>
      <c r="C1892" s="19" t="n">
        <v>0.5485443819052683</v>
      </c>
      <c r="D1892" s="19" t="n">
        <v>0.5610967659125489</v>
      </c>
      <c r="E1892" s="19" t="n">
        <v>0.3663987934074067</v>
      </c>
      <c r="F1892" s="19" t="n">
        <v>0.3338884596519204</v>
      </c>
      <c r="G1892" s="19" t="n">
        <v>0.24982363074582165</v>
      </c>
    </row>
    <row r="1893">
      <c r="B1893" s="8" t="s">
        <v>266</v>
      </c>
      <c r="C1893" s="15" t="n">
        <v>0.44744556429303256</v>
      </c>
      <c r="D1893" s="15" t="n">
        <v>0.6498172979009846</v>
      </c>
      <c r="E1893" s="15" t="n">
        <v>0.3860895097465255</v>
      </c>
      <c r="F1893" s="15" t="n">
        <v>0.42809391605971703</v>
      </c>
      <c r="G1893" s="15" t="n">
        <v>0.19784184398648544</v>
      </c>
    </row>
    <row r="1894">
      <c r="B1894" s="8" t="s">
        <v>267</v>
      </c>
      <c r="C1894" s="19" t="n">
        <v>0.3216604212815007</v>
      </c>
      <c r="D1894" s="19" t="n">
        <v>0.293223486299222</v>
      </c>
      <c r="E1894" s="19" t="n">
        <v>0.26001984308410087</v>
      </c>
      <c r="F1894" s="19" t="n">
        <v>0.5944095947104013</v>
      </c>
      <c r="G1894" s="19" t="n">
        <v>0.6068317198814237</v>
      </c>
    </row>
    <row r="1895">
      <c r="B1895" s="8" t="s">
        <v>268</v>
      </c>
      <c r="C1895" s="15" t="n">
        <v>0.4308543679558562</v>
      </c>
      <c r="D1895" s="15" t="n">
        <v>0.49978948601842965</v>
      </c>
      <c r="E1895" s="15" t="n">
        <v>0.42142736666594804</v>
      </c>
      <c r="F1895" s="15" t="n">
        <v>0.4330567227569867</v>
      </c>
      <c r="G1895" s="15" t="n">
        <v>0.3894664964294133</v>
      </c>
    </row>
    <row r="1896">
      <c r="B1896" s="8" t="s">
        <v>269</v>
      </c>
      <c r="C1896" s="19" t="n">
        <v>0.4402631238291764</v>
      </c>
      <c r="D1896" s="19" t="n">
        <v>0.37577867561981415</v>
      </c>
      <c r="E1896" s="19" t="n">
        <v>0.21063887311776638</v>
      </c>
      <c r="F1896" s="19" t="n">
        <v>0.404673649916191</v>
      </c>
      <c r="G1896" s="19" t="n">
        <v>0.3694044987635988</v>
      </c>
    </row>
    <row r="1897">
      <c r="B1897" s="8" t="s">
        <v>270</v>
      </c>
      <c r="C1897" s="15" t="n">
        <v>0.5195995769866626</v>
      </c>
      <c r="D1897" s="15" t="n">
        <v>0.4585308954650554</v>
      </c>
      <c r="E1897" s="15" t="n">
        <v>0.5475191699531866</v>
      </c>
      <c r="F1897" s="15" t="n">
        <v>0.2576033134886593</v>
      </c>
      <c r="G1897" s="15" t="n">
        <v>0.299875053561497</v>
      </c>
    </row>
    <row r="1898">
      <c r="B1898" s="8" t="s">
        <v>271</v>
      </c>
      <c r="C1898" s="19" t="n">
        <v>0.4065371821092031</v>
      </c>
      <c r="D1898" s="19" t="n">
        <v>0.41811450206529704</v>
      </c>
      <c r="E1898" s="19" t="n">
        <v>0.3900617982293604</v>
      </c>
      <c r="F1898" s="19" t="n">
        <v>0.45224286269750424</v>
      </c>
      <c r="G1898" s="19" t="n">
        <v>0.45424362218642983</v>
      </c>
    </row>
    <row r="1899">
      <c r="B1899" s="8" t="s">
        <v>272</v>
      </c>
      <c r="C1899" s="15" t="n">
        <v>0.5995062531103373</v>
      </c>
      <c r="D1899" s="15" t="n">
        <v>0.5208534722182143</v>
      </c>
      <c r="E1899" s="15" t="n">
        <v>0.39958926943542883</v>
      </c>
      <c r="F1899" s="15" t="n">
        <v>0.32295320140472494</v>
      </c>
      <c r="G1899" s="15" t="n">
        <v>0.3274547579538529</v>
      </c>
    </row>
    <row r="1900">
      <c r="B1900" s="8" t="s">
        <v>273</v>
      </c>
      <c r="C1900" s="19" t="n">
        <v>0.41309710089281193</v>
      </c>
      <c r="D1900" s="19" t="n">
        <v>0.43238878010520826</v>
      </c>
      <c r="E1900" s="19" t="n">
        <v>0.44200819620351656</v>
      </c>
      <c r="F1900" s="19" t="n">
        <v>0.3544880215487737</v>
      </c>
      <c r="G1900" s="19" t="n">
        <v>0.2784600507147227</v>
      </c>
    </row>
    <row r="1901">
      <c r="B1901" s="8" t="s">
        <v>274</v>
      </c>
      <c r="C1901" s="15" t="n">
        <v>0.2746398835294985</v>
      </c>
      <c r="D1901" s="15" t="n">
        <v>0.2699810388331378</v>
      </c>
      <c r="E1901" s="15" t="n">
        <v>0.3482425494795603</v>
      </c>
      <c r="F1901" s="15" t="n">
        <v>0.5126563599124538</v>
      </c>
      <c r="G1901" s="15" t="n">
        <v>0.5111309387754404</v>
      </c>
    </row>
    <row r="1902">
      <c r="B1902" s="8" t="s">
        <v>275</v>
      </c>
      <c r="C1902" s="19" t="n">
        <v>0.41916132988225197</v>
      </c>
      <c r="D1902" s="19" t="n">
        <v>0.4933029751031668</v>
      </c>
      <c r="E1902" s="19" t="n">
        <v>0.3663419636059725</v>
      </c>
      <c r="F1902" s="19" t="n">
        <v>0.32757220331855036</v>
      </c>
      <c r="G1902" s="19" t="n">
        <v>0.16302755109000647</v>
      </c>
    </row>
    <row r="1903">
      <c r="B1903" s="8" t="s">
        <v>276</v>
      </c>
      <c r="C1903" s="15" t="n">
        <v>0.3860277188603295</v>
      </c>
      <c r="D1903" s="15" t="n">
        <v>0.3522007769923076</v>
      </c>
      <c r="E1903" s="15" t="n">
        <v>0.5477089156594126</v>
      </c>
      <c r="F1903" s="15" t="n">
        <v>0.4442103637126558</v>
      </c>
      <c r="G1903" s="15" t="n">
        <v>0.49254929387564444</v>
      </c>
    </row>
    <row r="1904">
      <c r="B1904" s="8" t="s">
        <v>277</v>
      </c>
      <c r="C1904" s="19" t="n">
        <v>0.5354633773917943</v>
      </c>
      <c r="D1904" s="19" t="n">
        <v>0.5161905484801167</v>
      </c>
      <c r="E1904" s="19" t="n">
        <v>0.387843389497709</v>
      </c>
      <c r="F1904" s="19" t="n">
        <v>0.3079205528692214</v>
      </c>
      <c r="G1904" s="19" t="n">
        <v>0.3266383244850817</v>
      </c>
    </row>
    <row r="1905">
      <c r="B1905" s="8" t="s">
        <v>278</v>
      </c>
      <c r="C1905" s="15" t="n">
        <v>0.39075103303930653</v>
      </c>
      <c r="D1905" s="15" t="n">
        <v>0.372366689091698</v>
      </c>
      <c r="E1905" s="15" t="n">
        <v>0.49235763103801006</v>
      </c>
      <c r="F1905" s="15" t="n">
        <v>0.3964624677686198</v>
      </c>
      <c r="G1905" s="15" t="n">
        <v>0.3248472811055746</v>
      </c>
    </row>
    <row r="1906">
      <c r="B1906" s="8" t="s">
        <v>279</v>
      </c>
      <c r="C1906" s="19" t="n">
        <v>0.28793800114457707</v>
      </c>
      <c r="D1906" s="19" t="n">
        <v>0.44584671132908316</v>
      </c>
      <c r="E1906" s="19" t="n">
        <v>0.2902550691881227</v>
      </c>
      <c r="F1906" s="19" t="n">
        <v>0.617028565212186</v>
      </c>
      <c r="G1906" s="19" t="n">
        <v>0.38624773122340245</v>
      </c>
    </row>
    <row r="1907">
      <c r="B1907" s="8" t="s">
        <v>280</v>
      </c>
      <c r="C1907" s="15" t="n">
        <v>0.31991891390562366</v>
      </c>
      <c r="D1907" s="15" t="n">
        <v>0.3376020128955778</v>
      </c>
      <c r="E1907" s="15" t="n">
        <v>0.2516925552801767</v>
      </c>
      <c r="F1907" s="15" t="n">
        <v>0.5755920003266483</v>
      </c>
      <c r="G1907" s="15" t="n">
        <v>0.4090543515658193</v>
      </c>
    </row>
    <row r="1908">
      <c r="B1908" s="8" t="s">
        <v>281</v>
      </c>
      <c r="C1908" s="19" t="n">
        <v>0.473068482709898</v>
      </c>
      <c r="D1908" s="19" t="n">
        <v>0.3413193721176728</v>
      </c>
      <c r="E1908" s="19" t="n">
        <v>0.4257721438188606</v>
      </c>
      <c r="F1908" s="19" t="n">
        <v>0.36979267090287404</v>
      </c>
      <c r="G1908" s="19" t="n">
        <v>0.5165040052889545</v>
      </c>
    </row>
    <row r="1909">
      <c r="B1909" s="8" t="s">
        <v>282</v>
      </c>
      <c r="C1909" s="15" t="n">
        <v>0.5055054372025681</v>
      </c>
      <c r="D1909" s="15" t="n">
        <v>0.5068316847526853</v>
      </c>
      <c r="E1909" s="15" t="n">
        <v>0.35425608161072425</v>
      </c>
      <c r="F1909" s="15" t="n">
        <v>0.31251061817560843</v>
      </c>
      <c r="G1909" s="15" t="n">
        <v>0.14326736204800603</v>
      </c>
    </row>
    <row r="1910">
      <c r="B1910" s="8" t="s">
        <v>283</v>
      </c>
      <c r="C1910" s="19" t="n">
        <v>0.47864709728426685</v>
      </c>
      <c r="D1910" s="19" t="n">
        <v>0.4852862213536767</v>
      </c>
      <c r="E1910" s="19" t="n">
        <v>0.28464760380635973</v>
      </c>
      <c r="F1910" s="19" t="n">
        <v>0.4045405656813864</v>
      </c>
      <c r="G1910" s="19" t="n">
        <v>0.32484870512952446</v>
      </c>
    </row>
    <row r="1911">
      <c r="B1911" s="8" t="s">
        <v>284</v>
      </c>
      <c r="C1911" s="15" t="n">
        <v>0.5977285178247156</v>
      </c>
      <c r="D1911" s="15" t="n">
        <v>0.5766189207941506</v>
      </c>
      <c r="E1911" s="15" t="n">
        <v>0.3363719597098195</v>
      </c>
      <c r="F1911" s="15" t="n">
        <v>0.2956727774160909</v>
      </c>
      <c r="G1911" s="15" t="n">
        <v>0.2812932078787407</v>
      </c>
    </row>
    <row r="1912">
      <c r="B1912" s="8" t="s">
        <v>285</v>
      </c>
      <c r="C1912" s="19" t="n">
        <v>0.5077229263640503</v>
      </c>
      <c r="D1912" s="19" t="n">
        <v>0.4930170761785018</v>
      </c>
      <c r="E1912" s="19" t="n">
        <v>0.45415063663770144</v>
      </c>
      <c r="F1912" s="19" t="n">
        <v>0.32090929180709227</v>
      </c>
      <c r="G1912" s="19" t="n">
        <v>0.3071498959613353</v>
      </c>
    </row>
    <row r="1913">
      <c r="B1913" s="8" t="s">
        <v>286</v>
      </c>
      <c r="C1913" s="15" t="n">
        <v>0.5285346292110652</v>
      </c>
      <c r="D1913" s="15" t="n">
        <v>0.37357601410726327</v>
      </c>
      <c r="E1913" s="15" t="n">
        <v>0.4898734100760392</v>
      </c>
      <c r="F1913" s="15" t="n">
        <v>0.36371836476489</v>
      </c>
      <c r="G1913" s="15" t="n">
        <v>0.5220767085092032</v>
      </c>
    </row>
    <row r="1914">
      <c r="B1914" s="8" t="s">
        <v>287</v>
      </c>
      <c r="C1914" s="19" t="n">
        <v>0.43604400790693076</v>
      </c>
      <c r="D1914" s="19" t="n">
        <v>0.469794561885998</v>
      </c>
      <c r="E1914" s="19" t="n">
        <v>0.34285489172490036</v>
      </c>
      <c r="F1914" s="19" t="n">
        <v>0.4565045834923195</v>
      </c>
      <c r="G1914" s="19" t="n">
        <v>0.27774242323522974</v>
      </c>
    </row>
    <row r="1915">
      <c r="B1915" s="8" t="s">
        <v>288</v>
      </c>
      <c r="C1915" s="15" t="n">
        <v>0.49349667366331784</v>
      </c>
      <c r="D1915" s="15" t="n">
        <v>0.46244244488680153</v>
      </c>
      <c r="E1915" s="15" t="n">
        <v>0.30327275936651354</v>
      </c>
      <c r="F1915" s="15" t="n">
        <v>0.43174787503217615</v>
      </c>
      <c r="G1915" s="15" t="n">
        <v>0.43454344254695504</v>
      </c>
    </row>
    <row r="1916">
      <c r="B1916" s="8" t="s">
        <v>289</v>
      </c>
      <c r="C1916" s="19" t="n">
        <v>0.3669515777625097</v>
      </c>
      <c r="D1916" s="19" t="n">
        <v>0.38094825831357443</v>
      </c>
      <c r="E1916" s="19" t="n">
        <v>0.3427529737665771</v>
      </c>
      <c r="F1916" s="19" t="n">
        <v>0.5318275355169346</v>
      </c>
      <c r="G1916" s="19" t="n">
        <v>0.42963088053598564</v>
      </c>
    </row>
    <row r="1917">
      <c r="B1917" s="8" t="s">
        <v>290</v>
      </c>
      <c r="C1917" s="15" t="n">
        <v>0.09701127593330701</v>
      </c>
      <c r="D1917" s="15" t="n">
        <v>0.3649401548443302</v>
      </c>
      <c r="E1917" s="15" t="n">
        <v>0.28920694837105676</v>
      </c>
      <c r="F1917" s="15" t="n">
        <v>0.7307402231657123</v>
      </c>
      <c r="G1917" s="15" t="n">
        <v>0.41355590774770645</v>
      </c>
    </row>
    <row r="1918">
      <c r="B1918" s="8" t="s">
        <v>291</v>
      </c>
      <c r="C1918" s="19" t="n">
        <v>0.23607186476111697</v>
      </c>
      <c r="D1918" s="19" t="n">
        <v>0.3208225416028908</v>
      </c>
      <c r="E1918" s="19" t="n">
        <v>0.36890053462563505</v>
      </c>
      <c r="F1918" s="19" t="n">
        <v>0.5925601800419609</v>
      </c>
      <c r="G1918" s="19" t="n">
        <v>0.5122056254050985</v>
      </c>
    </row>
    <row r="1919">
      <c r="B1919" s="8" t="s">
        <v>292</v>
      </c>
      <c r="C1919" s="15" t="n">
        <v>0.36916245957143834</v>
      </c>
      <c r="D1919" s="15" t="n">
        <v>0.5008264917924277</v>
      </c>
      <c r="E1919" s="15" t="n">
        <v>0.39864831268178236</v>
      </c>
      <c r="F1919" s="15" t="n">
        <v>0.492888347387046</v>
      </c>
      <c r="G1919" s="15" t="n">
        <v>0.3545914294797884</v>
      </c>
    </row>
    <row r="1920">
      <c r="B1920" s="8" t="s">
        <v>293</v>
      </c>
      <c r="C1920" s="19" t="n">
        <v>0.4979671286858362</v>
      </c>
      <c r="D1920" s="19" t="n">
        <v>0.5125693042981222</v>
      </c>
      <c r="E1920" s="19" t="n">
        <v>0.4458599164331103</v>
      </c>
      <c r="F1920" s="19" t="n">
        <v>0.39295597721672226</v>
      </c>
      <c r="G1920" s="19" t="n">
        <v>0.31931590127150833</v>
      </c>
    </row>
    <row r="1921">
      <c r="B1921" s="8" t="s">
        <v>294</v>
      </c>
      <c r="C1921" s="15" t="n">
        <v>0.3162633882559715</v>
      </c>
      <c r="D1921" s="15" t="n">
        <v>0.4465295976041202</v>
      </c>
      <c r="E1921" s="15" t="n">
        <v>0.2409019165108515</v>
      </c>
      <c r="F1921" s="15" t="n">
        <v>0.4942915025756018</v>
      </c>
      <c r="G1921" s="15" t="n">
        <v>0.2703505040893621</v>
      </c>
    </row>
    <row r="1922">
      <c r="B1922" s="8" t="s">
        <v>295</v>
      </c>
      <c r="C1922" s="19" t="n">
        <v>0.530558021135553</v>
      </c>
      <c r="D1922" s="19" t="n">
        <v>0.40566583548454854</v>
      </c>
      <c r="E1922" s="19" t="n">
        <v>0.48313540014149864</v>
      </c>
      <c r="F1922" s="19" t="n">
        <v>0.24303849671197927</v>
      </c>
      <c r="G1922" s="19" t="n">
        <v>0.3737925815970615</v>
      </c>
    </row>
    <row r="1923">
      <c r="B1923" s="8" t="s">
        <v>296</v>
      </c>
      <c r="C1923" s="15" t="n">
        <v>0.5122187680530856</v>
      </c>
      <c r="D1923" s="15" t="n">
        <v>0.6077995293280196</v>
      </c>
      <c r="E1923" s="15" t="n">
        <v>0.4408458969811711</v>
      </c>
      <c r="F1923" s="15" t="n">
        <v>0.3827665982428136</v>
      </c>
      <c r="G1923" s="15" t="n">
        <v>0.2717849895101285</v>
      </c>
    </row>
    <row r="1924">
      <c r="B1924" s="8" t="s">
        <v>297</v>
      </c>
      <c r="C1924" s="19" t="n">
        <v>0.3634591953952085</v>
      </c>
      <c r="D1924" s="19" t="n">
        <v>0.38773920548445834</v>
      </c>
      <c r="E1924" s="19" t="n">
        <v>0.36332230790289916</v>
      </c>
      <c r="F1924" s="19" t="n">
        <v>0.49526851812617123</v>
      </c>
      <c r="G1924" s="19" t="n">
        <v>0.4360547590593974</v>
      </c>
    </row>
    <row r="1925">
      <c r="B1925" s="8" t="s">
        <v>298</v>
      </c>
      <c r="C1925" s="15" t="n">
        <v>0.39771960549888336</v>
      </c>
      <c r="D1925" s="15" t="n">
        <v>0.38061966948232345</v>
      </c>
      <c r="E1925" s="15" t="n">
        <v>0.5251937467549116</v>
      </c>
      <c r="F1925" s="15" t="n">
        <v>0.4494641849054264</v>
      </c>
      <c r="G1925" s="15" t="n">
        <v>0.44437840536808115</v>
      </c>
    </row>
    <row r="1926">
      <c r="B1926" s="8" t="s">
        <v>299</v>
      </c>
      <c r="C1926" s="19" t="n">
        <v>0.4685331896832824</v>
      </c>
      <c r="D1926" s="19" t="n">
        <v>0.42279167868458234</v>
      </c>
      <c r="E1926" s="19" t="n">
        <v>0.22714078690676662</v>
      </c>
      <c r="F1926" s="19" t="n">
        <v>0.4377353783757259</v>
      </c>
      <c r="G1926" s="19" t="n">
        <v>0.42090010186670096</v>
      </c>
    </row>
    <row r="1927">
      <c r="B1927" s="8" t="s">
        <v>300</v>
      </c>
      <c r="C1927" s="15" t="n">
        <v>0.5211936520806433</v>
      </c>
      <c r="D1927" s="15" t="n">
        <v>0.40629408357475927</v>
      </c>
      <c r="E1927" s="15" t="n">
        <v>0.34166207495935175</v>
      </c>
      <c r="F1927" s="15" t="n">
        <v>0.37184002033327035</v>
      </c>
      <c r="G1927" s="15" t="n">
        <v>0.45603533658294015</v>
      </c>
    </row>
    <row r="1928">
      <c r="B1928" s="8" t="s">
        <v>301</v>
      </c>
      <c r="C1928" s="19" t="n">
        <v>0.5516263854751949</v>
      </c>
      <c r="D1928" s="19" t="n">
        <v>0.4286137121588491</v>
      </c>
      <c r="E1928" s="19" t="n">
        <v>0.24977455446835276</v>
      </c>
      <c r="F1928" s="19" t="n">
        <v>0.3020332014756247</v>
      </c>
      <c r="G1928" s="19" t="n">
        <v>0.35977965582487625</v>
      </c>
    </row>
    <row r="1929">
      <c r="B1929" s="8" t="s">
        <v>302</v>
      </c>
      <c r="C1929" s="15" t="n">
        <v>0.44665837317558155</v>
      </c>
      <c r="D1929" s="15" t="n">
        <v>0.5575813690907823</v>
      </c>
      <c r="E1929" s="15" t="n">
        <v>0.4290778014645132</v>
      </c>
      <c r="F1929" s="15" t="n">
        <v>0.37667417104942924</v>
      </c>
      <c r="G1929" s="15" t="n">
        <v>0.2581093787816043</v>
      </c>
    </row>
    <row r="1930">
      <c r="B1930" s="8" t="s">
        <v>303</v>
      </c>
      <c r="C1930" s="19" t="n">
        <v>0.3632592539029885</v>
      </c>
      <c r="D1930" s="19" t="n">
        <v>0.4562660613360165</v>
      </c>
      <c r="E1930" s="19" t="n">
        <v>0.40514766632764554</v>
      </c>
      <c r="F1930" s="19" t="n">
        <v>0.570000293800188</v>
      </c>
      <c r="G1930" s="19" t="n">
        <v>0.43663821962295496</v>
      </c>
    </row>
    <row r="1931">
      <c r="B1931" s="8" t="s">
        <v>304</v>
      </c>
      <c r="C1931" s="15" t="n">
        <v>0.4167988317911072</v>
      </c>
      <c r="D1931" s="15" t="n">
        <v>0.41703278817097583</v>
      </c>
      <c r="E1931" s="15" t="n">
        <v>0.40036287317742053</v>
      </c>
      <c r="F1931" s="15" t="n">
        <v>0.46644118655535305</v>
      </c>
      <c r="G1931" s="15" t="n">
        <v>0.3919166072536938</v>
      </c>
    </row>
    <row r="1932">
      <c r="B1932" s="8" t="s">
        <v>305</v>
      </c>
      <c r="C1932" s="19" t="n">
        <v>0.5241891793328023</v>
      </c>
      <c r="D1932" s="19" t="n">
        <v>0.46038646941920797</v>
      </c>
      <c r="E1932" s="19" t="n">
        <v>0.5461323348271455</v>
      </c>
      <c r="F1932" s="19" t="n">
        <v>0.27890484767871404</v>
      </c>
      <c r="G1932" s="19" t="n">
        <v>0.291813070336434</v>
      </c>
    </row>
    <row r="1933">
      <c r="B1933" s="8" t="s">
        <v>306</v>
      </c>
      <c r="C1933" s="15" t="n">
        <v>0.48462607257687784</v>
      </c>
      <c r="D1933" s="15" t="n">
        <v>0.4366743227164112</v>
      </c>
      <c r="E1933" s="15" t="n">
        <v>0.5340756729693572</v>
      </c>
      <c r="F1933" s="15" t="n">
        <v>0.2677402679860247</v>
      </c>
      <c r="G1933" s="15" t="n">
        <v>0.3417297806972739</v>
      </c>
    </row>
    <row r="1934">
      <c r="B1934" s="8" t="s">
        <v>307</v>
      </c>
      <c r="C1934" s="19" t="n">
        <v>0.5836161041543941</v>
      </c>
      <c r="D1934" s="19" t="n">
        <v>0.40132202703789827</v>
      </c>
      <c r="E1934" s="19" t="n">
        <v>0.4505572779212255</v>
      </c>
      <c r="F1934" s="19" t="n">
        <v>0.21735154175262844</v>
      </c>
      <c r="G1934" s="19" t="n">
        <v>0.38957590842826556</v>
      </c>
    </row>
    <row r="1935">
      <c r="B1935" s="8" t="s">
        <v>308</v>
      </c>
      <c r="C1935" s="15" t="n">
        <v>0.46215125438096955</v>
      </c>
      <c r="D1935" s="15" t="n">
        <v>0.5482676323320836</v>
      </c>
      <c r="E1935" s="15" t="n">
        <v>0.36604295866794906</v>
      </c>
      <c r="F1935" s="15" t="n">
        <v>0.39625882762019005</v>
      </c>
      <c r="G1935" s="15" t="n">
        <v>0.31909412580977575</v>
      </c>
    </row>
    <row r="1936">
      <c r="B1936" s="8" t="s">
        <v>309</v>
      </c>
      <c r="C1936" s="19" t="n">
        <v>0.449260857403273</v>
      </c>
      <c r="D1936" s="19" t="n">
        <v>0.5363309946188052</v>
      </c>
      <c r="E1936" s="19" t="n">
        <v>0.44032041267116057</v>
      </c>
      <c r="F1936" s="19" t="n">
        <v>0.39428806765379015</v>
      </c>
      <c r="G1936" s="19" t="n">
        <v>0.2789822574017483</v>
      </c>
    </row>
    <row r="1937">
      <c r="B1937" s="8" t="s">
        <v>310</v>
      </c>
      <c r="C1937" s="15" t="n">
        <v>0.40673140770937793</v>
      </c>
      <c r="D1937" s="15" t="n">
        <v>0.3529614534692321</v>
      </c>
      <c r="E1937" s="15" t="n">
        <v>0.08572549313769691</v>
      </c>
      <c r="F1937" s="15" t="n">
        <v>0.45318872230475277</v>
      </c>
      <c r="G1937" s="15" t="n">
        <v>0.3787263747884453</v>
      </c>
    </row>
    <row r="1938">
      <c r="B1938" s="8" t="s">
        <v>311</v>
      </c>
      <c r="C1938" s="19" t="n">
        <v>0.44838093136251944</v>
      </c>
      <c r="D1938" s="19" t="n">
        <v>0.5163830305597082</v>
      </c>
      <c r="E1938" s="19" t="n">
        <v>0.5176744049616938</v>
      </c>
      <c r="F1938" s="19" t="n">
        <v>0.4422771319789125</v>
      </c>
      <c r="G1938" s="19" t="n">
        <v>0.35095617879322355</v>
      </c>
    </row>
    <row r="1939">
      <c r="B1939" s="8" t="s">
        <v>312</v>
      </c>
      <c r="C1939" s="15" t="n">
        <v>0.44742222494132633</v>
      </c>
      <c r="D1939" s="15" t="n">
        <v>0.35927596060482364</v>
      </c>
      <c r="E1939" s="15" t="n">
        <v>0.45858494487232365</v>
      </c>
      <c r="F1939" s="15" t="n">
        <v>0.40815520679002837</v>
      </c>
      <c r="G1939" s="15" t="n">
        <v>0.49983489108484785</v>
      </c>
    </row>
    <row r="1940">
      <c r="B1940" s="8" t="s">
        <v>313</v>
      </c>
      <c r="C1940" s="19" t="n">
        <v>0.3944139070488056</v>
      </c>
      <c r="D1940" s="19" t="n">
        <v>0.42367385791188783</v>
      </c>
      <c r="E1940" s="19" t="n">
        <v>0.5077188570485232</v>
      </c>
      <c r="F1940" s="19" t="n">
        <v>0.3887412747648593</v>
      </c>
      <c r="G1940" s="19" t="n">
        <v>0.36760122147008184</v>
      </c>
    </row>
    <row r="1941">
      <c r="B1941" s="8" t="s">
        <v>314</v>
      </c>
      <c r="C1941" s="15" t="n">
        <v>0.45800622778281597</v>
      </c>
      <c r="D1941" s="15" t="n">
        <v>0.4913969935382253</v>
      </c>
      <c r="E1941" s="15" t="n">
        <v>0.5245393097758722</v>
      </c>
      <c r="F1941" s="15" t="n">
        <v>0.2876401708545924</v>
      </c>
      <c r="G1941" s="15" t="n">
        <v>0.24589589857442576</v>
      </c>
    </row>
    <row r="1942">
      <c r="B1942" s="8" t="s">
        <v>315</v>
      </c>
      <c r="C1942" s="19" t="n">
        <v>0.2558327742267871</v>
      </c>
      <c r="D1942" s="19" t="n">
        <v>0.3595207500311562</v>
      </c>
      <c r="E1942" s="19" t="n">
        <v>0.19147103638330482</v>
      </c>
      <c r="F1942" s="19" t="n">
        <v>0.663516570088093</v>
      </c>
      <c r="G1942" s="19" t="n">
        <v>0.5215061327028044</v>
      </c>
    </row>
    <row r="1943">
      <c r="B1943" s="8" t="s">
        <v>316</v>
      </c>
      <c r="C1943" s="15" t="n">
        <v>0.48515241038757717</v>
      </c>
      <c r="D1943" s="15" t="n">
        <v>0.4459048380764478</v>
      </c>
      <c r="E1943" s="15" t="n">
        <v>0.4094307980707893</v>
      </c>
      <c r="F1943" s="15" t="n">
        <v>0.36928499091770517</v>
      </c>
      <c r="G1943" s="15" t="n">
        <v>0.40209070119410434</v>
      </c>
    </row>
    <row r="1944">
      <c r="B1944" s="8" t="s">
        <v>317</v>
      </c>
      <c r="C1944" s="19" t="n">
        <v>0.20048599246706122</v>
      </c>
      <c r="D1944" s="19" t="n">
        <v>0.30473562128180254</v>
      </c>
      <c r="E1944" s="19" t="n">
        <v>0.24455624095925835</v>
      </c>
      <c r="F1944" s="19" t="n">
        <v>0.693471007042287</v>
      </c>
      <c r="G1944" s="19" t="n">
        <v>0.566730685820527</v>
      </c>
    </row>
    <row r="1945">
      <c r="B1945" s="8" t="s">
        <v>318</v>
      </c>
      <c r="C1945" s="15" t="n">
        <v>0.313415076678242</v>
      </c>
      <c r="D1945" s="15" t="n">
        <v>0.3737605346073791</v>
      </c>
      <c r="E1945" s="15" t="n">
        <v>0.35184083073526157</v>
      </c>
      <c r="F1945" s="15" t="n">
        <v>0.5429900909492135</v>
      </c>
      <c r="G1945" s="15" t="n">
        <v>0.40139188850732116</v>
      </c>
    </row>
    <row r="1946">
      <c r="B1946" s="8" t="s">
        <v>319</v>
      </c>
      <c r="C1946" s="19" t="n">
        <v>0.4949845201790711</v>
      </c>
      <c r="D1946" s="19" t="n">
        <v>0.5780980033672238</v>
      </c>
      <c r="E1946" s="19" t="n">
        <v>0.4198453031863151</v>
      </c>
      <c r="F1946" s="19" t="n">
        <v>0.30941204528711186</v>
      </c>
      <c r="G1946" s="19" t="n">
        <v>0.1532966130352152</v>
      </c>
    </row>
    <row r="1947">
      <c r="B1947" s="8" t="s">
        <v>320</v>
      </c>
      <c r="C1947" s="15" t="n">
        <v>0.34043999043617124</v>
      </c>
      <c r="D1947" s="15" t="n">
        <v>0.35410662240356716</v>
      </c>
      <c r="E1947" s="15" t="n">
        <v>0.49443256352768794</v>
      </c>
      <c r="F1947" s="15" t="n">
        <v>0.38717114127580776</v>
      </c>
      <c r="G1947" s="15" t="n">
        <v>0.44935782300164395</v>
      </c>
    </row>
    <row r="1948">
      <c r="B1948" s="8" t="s">
        <v>321</v>
      </c>
      <c r="C1948" s="19" t="n">
        <v>0.382807203164978</v>
      </c>
      <c r="D1948" s="19" t="n">
        <v>0.47741391221181645</v>
      </c>
      <c r="E1948" s="19" t="n">
        <v>0.6666715033918867</v>
      </c>
      <c r="F1948" s="19" t="n">
        <v>0.36955415807789316</v>
      </c>
      <c r="G1948" s="19" t="n">
        <v>0.3450613594737249</v>
      </c>
    </row>
    <row r="1949">
      <c r="B1949" s="8" t="s">
        <v>322</v>
      </c>
      <c r="C1949" s="15" t="n">
        <v>0.4221934873038216</v>
      </c>
      <c r="D1949" s="15" t="n">
        <v>0.4764354243099139</v>
      </c>
      <c r="E1949" s="15" t="n">
        <v>0.466089813177386</v>
      </c>
      <c r="F1949" s="15" t="n">
        <v>0.4326394530325012</v>
      </c>
      <c r="G1949" s="15" t="n">
        <v>0.37363182404048795</v>
      </c>
    </row>
    <row r="1950">
      <c r="B1950" s="8" t="s">
        <v>323</v>
      </c>
      <c r="C1950" s="19" t="n">
        <v>0.5616458700182714</v>
      </c>
      <c r="D1950" s="19" t="n">
        <v>0.4715497705702337</v>
      </c>
      <c r="E1950" s="19" t="n">
        <v>0.19725374358427905</v>
      </c>
      <c r="F1950" s="19" t="n">
        <v>0.34806230133933735</v>
      </c>
      <c r="G1950" s="19" t="n">
        <v>0.39104622816217116</v>
      </c>
    </row>
    <row r="1951">
      <c r="B1951" s="8" t="s">
        <v>324</v>
      </c>
      <c r="C1951" s="15" t="n">
        <v>0.6312025897884082</v>
      </c>
      <c r="D1951" s="15" t="n">
        <v>0.4798587560400407</v>
      </c>
      <c r="E1951" s="15" t="n">
        <v>0.3312549399087939</v>
      </c>
      <c r="F1951" s="15" t="n">
        <v>0.14304146467800508</v>
      </c>
      <c r="G1951" s="15" t="n">
        <v>0.3192602987552722</v>
      </c>
    </row>
    <row r="1952">
      <c r="B1952" s="8" t="s">
        <v>325</v>
      </c>
      <c r="C1952" s="19" t="n">
        <v>0.4769865888465511</v>
      </c>
      <c r="D1952" s="19" t="n">
        <v>0.6274490892839832</v>
      </c>
      <c r="E1952" s="19" t="n">
        <v>0.3800449933156704</v>
      </c>
      <c r="F1952" s="19" t="n">
        <v>0.3174736987375663</v>
      </c>
      <c r="G1952" s="19" t="n">
        <v>0.07673360398952538</v>
      </c>
    </row>
    <row r="1953">
      <c r="B1953" s="8" t="s">
        <v>326</v>
      </c>
      <c r="C1953" s="15" t="n">
        <v>0.4764077712771495</v>
      </c>
      <c r="D1953" s="15" t="n">
        <v>0.5407619238727585</v>
      </c>
      <c r="E1953" s="15" t="n">
        <v>0.479104143697558</v>
      </c>
      <c r="F1953" s="15" t="n">
        <v>0.4091547719169329</v>
      </c>
      <c r="G1953" s="15" t="n">
        <v>0.3162693527901441</v>
      </c>
    </row>
    <row r="1954">
      <c r="B1954" s="8" t="s">
        <v>327</v>
      </c>
      <c r="C1954" s="19" t="n">
        <v>0.4493436848982062</v>
      </c>
      <c r="D1954" s="19" t="n">
        <v>0.45196591390807694</v>
      </c>
      <c r="E1954" s="19" t="n">
        <v>0.4170613784924358</v>
      </c>
      <c r="F1954" s="19" t="n">
        <v>0.40002756190312905</v>
      </c>
      <c r="G1954" s="19" t="n">
        <v>0.377530875557593</v>
      </c>
    </row>
    <row r="1955">
      <c r="B1955" s="8" t="s">
        <v>328</v>
      </c>
      <c r="C1955" s="15" t="n">
        <v>0.6472906765612205</v>
      </c>
      <c r="D1955" s="15" t="n">
        <v>0.46433643278221703</v>
      </c>
      <c r="E1955" s="15" t="n">
        <v>0.2928291896884447</v>
      </c>
      <c r="F1955" s="15" t="n">
        <v>0.26506719410964347</v>
      </c>
      <c r="G1955" s="15" t="n">
        <v>0.32068849384672704</v>
      </c>
    </row>
    <row r="1956">
      <c r="B1956" s="8" t="s">
        <v>329</v>
      </c>
      <c r="C1956" s="19" t="n">
        <v>0.36907188049451384</v>
      </c>
      <c r="D1956" s="19" t="n">
        <v>0.42260787025584334</v>
      </c>
      <c r="E1956" s="19" t="n">
        <v>0.47376459428359474</v>
      </c>
      <c r="F1956" s="19" t="n">
        <v>0.3411974844721349</v>
      </c>
      <c r="G1956" s="19" t="n">
        <v>0.3239187953250643</v>
      </c>
    </row>
    <row r="1957">
      <c r="B1957" s="8" t="s">
        <v>330</v>
      </c>
      <c r="C1957" s="15" t="n">
        <v>0.3406237509785224</v>
      </c>
      <c r="D1957" s="15" t="n">
        <v>0.3475022900723177</v>
      </c>
      <c r="E1957" s="15" t="n">
        <v>0.29790506415512624</v>
      </c>
      <c r="F1957" s="15" t="n">
        <v>0.41248681342818666</v>
      </c>
      <c r="G1957" s="15" t="n">
        <v>0.34039279690845997</v>
      </c>
    </row>
    <row r="1958">
      <c r="B1958" s="8" t="s">
        <v>331</v>
      </c>
      <c r="C1958" s="19" t="n">
        <v>0.3571910506047261</v>
      </c>
      <c r="D1958" s="19" t="n">
        <v>0.47162031016171424</v>
      </c>
      <c r="E1958" s="19" t="n">
        <v>0.3000948676865984</v>
      </c>
      <c r="F1958" s="19" t="n">
        <v>0.528603733593471</v>
      </c>
      <c r="G1958" s="19" t="n">
        <v>0.4161765145797773</v>
      </c>
    </row>
    <row r="1959">
      <c r="B1959" s="8" t="s">
        <v>332</v>
      </c>
      <c r="C1959" s="15" t="n">
        <v>0.4854807906987948</v>
      </c>
      <c r="D1959" s="15" t="n">
        <v>0.30171303361299084</v>
      </c>
      <c r="E1959" s="15" t="n">
        <v>0.4619125695521718</v>
      </c>
      <c r="F1959" s="15" t="n">
        <v>0.3937493659126944</v>
      </c>
      <c r="G1959" s="15" t="n">
        <v>0.5507852424494789</v>
      </c>
    </row>
    <row r="1960">
      <c r="B1960" s="8" t="s">
        <v>333</v>
      </c>
      <c r="C1960" s="19" t="n">
        <v>0.6177774085587354</v>
      </c>
      <c r="D1960" s="19" t="n">
        <v>0.5812096752173417</v>
      </c>
      <c r="E1960" s="19" t="n">
        <v>0.37339869576269</v>
      </c>
      <c r="F1960" s="19" t="n">
        <v>0.3267982895824547</v>
      </c>
      <c r="G1960" s="19" t="n">
        <v>0.3165099698866791</v>
      </c>
    </row>
    <row r="1961">
      <c r="B1961" s="8" t="s">
        <v>334</v>
      </c>
      <c r="C1961" s="15" t="n">
        <v>0.5265268513507777</v>
      </c>
      <c r="D1961" s="15" t="n">
        <v>0.45503958865963584</v>
      </c>
      <c r="E1961" s="15" t="n">
        <v>0.29064841496824795</v>
      </c>
      <c r="F1961" s="15" t="n">
        <v>0.38939377930873903</v>
      </c>
      <c r="G1961" s="15" t="n">
        <v>0.4119465348509263</v>
      </c>
    </row>
    <row r="1962">
      <c r="B1962" s="8" t="s">
        <v>335</v>
      </c>
      <c r="C1962" s="19" t="n">
        <v>0.2201111434899678</v>
      </c>
      <c r="D1962" s="19" t="n">
        <v>0.34843816096195523</v>
      </c>
      <c r="E1962" s="19" t="n">
        <v>0.26922996462568716</v>
      </c>
      <c r="F1962" s="19" t="n">
        <v>0.6670530427970637</v>
      </c>
      <c r="G1962" s="19" t="n">
        <v>0.46038978792506235</v>
      </c>
    </row>
    <row r="1963">
      <c r="B1963" s="8" t="s">
        <v>336</v>
      </c>
      <c r="C1963" s="15" t="n">
        <v>0.37121702935566225</v>
      </c>
      <c r="D1963" s="15" t="n">
        <v>0.2740131395317606</v>
      </c>
      <c r="E1963" s="15" t="n">
        <v>0.42015624040934113</v>
      </c>
      <c r="F1963" s="15" t="n">
        <v>0.31468160063229883</v>
      </c>
      <c r="G1963" s="15" t="n">
        <v>0.41385945694550197</v>
      </c>
    </row>
    <row r="1964">
      <c r="B1964" s="8" t="s">
        <v>337</v>
      </c>
      <c r="C1964" s="19" t="n">
        <v>0.31701710695599566</v>
      </c>
      <c r="D1964" s="19" t="n">
        <v>0.42744079394168594</v>
      </c>
      <c r="E1964" s="19" t="n">
        <v>0.2122002041805993</v>
      </c>
      <c r="F1964" s="19" t="n">
        <v>0.5855160304099184</v>
      </c>
      <c r="G1964" s="19" t="n">
        <v>0.34675621857088834</v>
      </c>
    </row>
    <row r="1965">
      <c r="B1965" s="8" t="s">
        <v>338</v>
      </c>
      <c r="C1965" s="15" t="n">
        <v>0.5203820476245911</v>
      </c>
      <c r="D1965" s="15" t="n">
        <v>0.4448691902050882</v>
      </c>
      <c r="E1965" s="15" t="n">
        <v>0.4055286722384357</v>
      </c>
      <c r="F1965" s="15" t="n">
        <v>0.37945523341129317</v>
      </c>
      <c r="G1965" s="15" t="n">
        <v>0.4211867975695859</v>
      </c>
    </row>
    <row r="1966">
      <c r="B1966" s="8" t="s">
        <v>339</v>
      </c>
      <c r="C1966" s="19" t="n">
        <v>0.45424823678204684</v>
      </c>
      <c r="D1966" s="19" t="n">
        <v>0.47884181928966973</v>
      </c>
      <c r="E1966" s="19" t="n">
        <v>0.28278365856390225</v>
      </c>
      <c r="F1966" s="19" t="n">
        <v>0.32542381397755527</v>
      </c>
      <c r="G1966" s="19" t="n">
        <v>0.26102463648967805</v>
      </c>
    </row>
    <row r="1967">
      <c r="B1967" s="8" t="s">
        <v>340</v>
      </c>
      <c r="C1967" s="15" t="n">
        <v>0.24113816344157463</v>
      </c>
      <c r="D1967" s="15" t="n">
        <v>0.359203653611544</v>
      </c>
      <c r="E1967" s="15" t="n">
        <v>0.3044089921916937</v>
      </c>
      <c r="F1967" s="15" t="n">
        <v>0.6108571624651332</v>
      </c>
      <c r="G1967" s="15" t="n">
        <v>0.48478973848802137</v>
      </c>
    </row>
    <row r="1968">
      <c r="B1968" s="8" t="s">
        <v>341</v>
      </c>
      <c r="C1968" s="19" t="n">
        <v>0.5629613716801463</v>
      </c>
      <c r="D1968" s="19" t="n">
        <v>0.34366525882220844</v>
      </c>
      <c r="E1968" s="19" t="n">
        <v>0.3546937891049514</v>
      </c>
      <c r="F1968" s="19" t="n">
        <v>0.3287282029751214</v>
      </c>
      <c r="G1968" s="19" t="n">
        <v>0.5374561668798338</v>
      </c>
    </row>
    <row r="1969">
      <c r="B1969" s="8" t="s">
        <v>342</v>
      </c>
      <c r="C1969" s="15" t="n">
        <v>0.5889346214874192</v>
      </c>
      <c r="D1969" s="15" t="n">
        <v>0.5456773139810408</v>
      </c>
      <c r="E1969" s="15" t="n">
        <v>0.34359760444838805</v>
      </c>
      <c r="F1969" s="15" t="n">
        <v>0.19409326098437157</v>
      </c>
      <c r="G1969" s="15" t="n">
        <v>0.17010928592431232</v>
      </c>
    </row>
    <row r="1970">
      <c r="B1970" s="8" t="s">
        <v>343</v>
      </c>
      <c r="C1970" s="19" t="n">
        <v>0.5183854110066173</v>
      </c>
      <c r="D1970" s="19" t="n">
        <v>0.3116784167341205</v>
      </c>
      <c r="E1970" s="19" t="n">
        <v>0.46462172193150586</v>
      </c>
      <c r="F1970" s="19" t="n">
        <v>0.3179782228642428</v>
      </c>
      <c r="G1970" s="19" t="n">
        <v>0.49232994589026335</v>
      </c>
    </row>
    <row r="1971">
      <c r="B1971" s="8" t="s">
        <v>344</v>
      </c>
      <c r="C1971" s="15" t="n">
        <v>0.3074556744458858</v>
      </c>
      <c r="D1971" s="15" t="n">
        <v>0.32713716966355477</v>
      </c>
      <c r="E1971" s="15" t="n">
        <v>0.3735233832886725</v>
      </c>
      <c r="F1971" s="15" t="n">
        <v>0.5245579042168433</v>
      </c>
      <c r="G1971" s="15" t="n">
        <v>0.4828449881974411</v>
      </c>
    </row>
    <row r="1972">
      <c r="B1972" s="8" t="s">
        <v>345</v>
      </c>
      <c r="C1972" s="19" t="n">
        <v>0.4640452444019869</v>
      </c>
      <c r="D1972" s="19" t="n">
        <v>0.5167283614362955</v>
      </c>
      <c r="E1972" s="19" t="n">
        <v>0.3362820321978541</v>
      </c>
      <c r="F1972" s="19" t="n">
        <v>0.38708463201762533</v>
      </c>
      <c r="G1972" s="19" t="n">
        <v>0.3322851517846319</v>
      </c>
    </row>
    <row r="1973">
      <c r="B1973" s="8" t="s">
        <v>346</v>
      </c>
      <c r="C1973" s="15" t="n">
        <v>0.49801340984593345</v>
      </c>
      <c r="D1973" s="15" t="n">
        <v>0.5183941307391455</v>
      </c>
      <c r="E1973" s="15" t="n">
        <v>0.31063033130179735</v>
      </c>
      <c r="F1973" s="15" t="n">
        <v>0.45206396973881174</v>
      </c>
      <c r="G1973" s="15" t="n">
        <v>0.372341954746663</v>
      </c>
    </row>
    <row r="1974">
      <c r="B1974" s="8" t="s">
        <v>347</v>
      </c>
      <c r="C1974" s="19" t="n">
        <v>0.3286994117204008</v>
      </c>
      <c r="D1974" s="19" t="n">
        <v>0.49016882595378186</v>
      </c>
      <c r="E1974" s="19" t="n">
        <v>0.3731590140060516</v>
      </c>
      <c r="F1974" s="19" t="n">
        <v>0.41985997010900034</v>
      </c>
      <c r="G1974" s="19" t="n">
        <v>0.3074200246489264</v>
      </c>
    </row>
    <row r="1975">
      <c r="B1975" s="8" t="s">
        <v>348</v>
      </c>
      <c r="C1975" s="15" t="n">
        <v>0.40822385306306774</v>
      </c>
      <c r="D1975" s="15" t="n">
        <v>0.3507517637522788</v>
      </c>
      <c r="E1975" s="15" t="n">
        <v>0.3143830950675382</v>
      </c>
      <c r="F1975" s="15" t="n">
        <v>0.46193333517444796</v>
      </c>
      <c r="G1975" s="15" t="n">
        <v>0.3272267060458432</v>
      </c>
    </row>
    <row r="1976">
      <c r="B1976" s="8" t="s">
        <v>349</v>
      </c>
      <c r="C1976" s="19" t="n">
        <v>0.4308111765893554</v>
      </c>
      <c r="D1976" s="19" t="n">
        <v>0.5145420903416912</v>
      </c>
      <c r="E1976" s="19" t="n">
        <v>0.32330483993747444</v>
      </c>
      <c r="F1976" s="19" t="n">
        <v>0.37265846687993465</v>
      </c>
      <c r="G1976" s="19" t="n">
        <v>0.22152701719418277</v>
      </c>
    </row>
    <row r="1977">
      <c r="B1977" s="8" t="s">
        <v>350</v>
      </c>
      <c r="C1977" s="15" t="n">
        <v>0.3618010597361391</v>
      </c>
      <c r="D1977" s="15" t="n">
        <v>0.42062430116290744</v>
      </c>
      <c r="E1977" s="15" t="n">
        <v>0.42316241203448063</v>
      </c>
      <c r="F1977" s="15" t="n">
        <v>0.470972162708427</v>
      </c>
      <c r="G1977" s="15" t="n">
        <v>0.31261444769708074</v>
      </c>
    </row>
    <row r="1978">
      <c r="B1978" s="8" t="s">
        <v>351</v>
      </c>
      <c r="C1978" s="19" t="n">
        <v>0.6020648343688206</v>
      </c>
      <c r="D1978" s="19" t="n">
        <v>0.5280000263914442</v>
      </c>
      <c r="E1978" s="19" t="n">
        <v>0.4996760817298612</v>
      </c>
      <c r="F1978" s="19" t="n">
        <v>0.05565402216272572</v>
      </c>
      <c r="G1978" s="19" t="n">
        <v>0.09382730897912439</v>
      </c>
    </row>
    <row r="1979">
      <c r="B1979" s="8" t="s">
        <v>352</v>
      </c>
      <c r="C1979" s="15" t="n">
        <v>0.6030051296538357</v>
      </c>
      <c r="D1979" s="15" t="n">
        <v>0.59038345650362</v>
      </c>
      <c r="E1979" s="15" t="n">
        <v>0.38360627822562626</v>
      </c>
      <c r="F1979" s="15" t="n">
        <v>0.19536406368582332</v>
      </c>
      <c r="G1979" s="15" t="n">
        <v>0.18973446852689893</v>
      </c>
    </row>
    <row r="1980">
      <c r="B1980" s="8" t="s">
        <v>353</v>
      </c>
      <c r="C1980" s="19" t="n">
        <v>0.46897806385246266</v>
      </c>
      <c r="D1980" s="19" t="n">
        <v>0.4513764541886567</v>
      </c>
      <c r="E1980" s="19" t="n">
        <v>0.2632789318811983</v>
      </c>
      <c r="F1980" s="19" t="n">
        <v>0.43616008780231125</v>
      </c>
      <c r="G1980" s="19" t="n">
        <v>0.4261017076021199</v>
      </c>
    </row>
    <row r="1981">
      <c r="B1981" s="8" t="s">
        <v>354</v>
      </c>
      <c r="C1981" s="15" t="n">
        <v>0.49621931777823713</v>
      </c>
      <c r="D1981" s="15" t="n">
        <v>0.4553461618418413</v>
      </c>
      <c r="E1981" s="15" t="n">
        <v>0.4950836366721959</v>
      </c>
      <c r="F1981" s="15" t="n">
        <v>0.36458134571602807</v>
      </c>
      <c r="G1981" s="15" t="n">
        <v>0.4521269596914321</v>
      </c>
    </row>
    <row r="1982">
      <c r="B1982" s="8" t="s">
        <v>355</v>
      </c>
      <c r="C1982" s="19" t="n">
        <v>0.48749004057721645</v>
      </c>
      <c r="D1982" s="19" t="n">
        <v>0.5825100782082805</v>
      </c>
      <c r="E1982" s="19" t="n">
        <v>0.47896303241437976</v>
      </c>
      <c r="F1982" s="19" t="n">
        <v>0.35665466641375276</v>
      </c>
      <c r="G1982" s="19" t="n">
        <v>0.23398814814678653</v>
      </c>
    </row>
    <row r="1983">
      <c r="B1983" s="8" t="s">
        <v>356</v>
      </c>
      <c r="C1983" s="15" t="n">
        <v>0.6760716310403261</v>
      </c>
      <c r="D1983" s="15" t="n">
        <v>0.583294824072458</v>
      </c>
      <c r="E1983" s="15" t="n">
        <v>0.47014576099134836</v>
      </c>
      <c r="F1983" s="15" t="n">
        <v>0.23237340674158394</v>
      </c>
      <c r="G1983" s="15" t="n">
        <v>0.29850048499148385</v>
      </c>
    </row>
    <row r="1984">
      <c r="B1984" s="8" t="s">
        <v>357</v>
      </c>
      <c r="C1984" s="19" t="n">
        <v>0.44641693612007916</v>
      </c>
      <c r="D1984" s="19" t="n">
        <v>0.33681285774894676</v>
      </c>
      <c r="E1984" s="19" t="n">
        <v>0.4786472541044336</v>
      </c>
      <c r="F1984" s="19" t="n">
        <v>0.34163444275741084</v>
      </c>
      <c r="G1984" s="19" t="n">
        <v>0.430110273409677</v>
      </c>
    </row>
    <row r="1985">
      <c r="B1985" s="8" t="s">
        <v>358</v>
      </c>
      <c r="C1985" s="15" t="n">
        <v>0.4069120293001853</v>
      </c>
      <c r="D1985" s="15" t="n">
        <v>0.34659915511576245</v>
      </c>
      <c r="E1985" s="15" t="n">
        <v>0.20111792504868514</v>
      </c>
      <c r="F1985" s="15" t="n">
        <v>0.5188278002972837</v>
      </c>
      <c r="G1985" s="15" t="n">
        <v>0.4739847825750627</v>
      </c>
    </row>
    <row r="1986">
      <c r="B1986" s="8" t="s">
        <v>359</v>
      </c>
      <c r="C1986" s="19" t="n">
        <v>0.24452351020347757</v>
      </c>
      <c r="D1986" s="19" t="n">
        <v>0.3630513936592189</v>
      </c>
      <c r="E1986" s="19" t="n">
        <v>0.4407845560961345</v>
      </c>
      <c r="F1986" s="19" t="n">
        <v>0.5966257287579233</v>
      </c>
      <c r="G1986" s="19" t="n">
        <v>0.39557531566823717</v>
      </c>
    </row>
    <row r="1987">
      <c r="B1987" s="8" t="s">
        <v>360</v>
      </c>
      <c r="C1987" s="15" t="n">
        <v>0.46533186504027824</v>
      </c>
      <c r="D1987" s="15" t="n">
        <v>0.49101833253675</v>
      </c>
      <c r="E1987" s="15" t="n">
        <v>0.4113396120120484</v>
      </c>
      <c r="F1987" s="15" t="n">
        <v>0.3881198311534973</v>
      </c>
      <c r="G1987" s="15" t="n">
        <v>0.37527726890700214</v>
      </c>
    </row>
    <row r="1988">
      <c r="B1988" s="8" t="s">
        <v>361</v>
      </c>
      <c r="C1988" s="19" t="n">
        <v>0.6282129266361387</v>
      </c>
      <c r="D1988" s="19" t="n">
        <v>0.47313508481067296</v>
      </c>
      <c r="E1988" s="19" t="n">
        <v>0.35402344578219924</v>
      </c>
      <c r="F1988" s="19" t="n">
        <v>0.16124560285885067</v>
      </c>
      <c r="G1988" s="19" t="n">
        <v>0.26830351150307474</v>
      </c>
    </row>
    <row r="1989">
      <c r="B1989" s="8" t="s">
        <v>362</v>
      </c>
      <c r="C1989" s="15" t="n">
        <v>0.5265167453783086</v>
      </c>
      <c r="D1989" s="15" t="n">
        <v>0.49423434063849225</v>
      </c>
      <c r="E1989" s="15" t="n">
        <v>0.3372755423921318</v>
      </c>
      <c r="F1989" s="15" t="n">
        <v>0.34107285994823666</v>
      </c>
      <c r="G1989" s="15" t="n">
        <v>0.29428138901822043</v>
      </c>
    </row>
    <row r="1990">
      <c r="B1990" s="8" t="s">
        <v>363</v>
      </c>
      <c r="C1990" s="19" t="n">
        <v>0.6142309176244443</v>
      </c>
      <c r="D1990" s="19" t="n">
        <v>0.4855707364057495</v>
      </c>
      <c r="E1990" s="19" t="n">
        <v>0.4674456383558251</v>
      </c>
      <c r="F1990" s="19" t="n">
        <v>0.20023439918656608</v>
      </c>
      <c r="G1990" s="19" t="n">
        <v>0.378976770357313</v>
      </c>
    </row>
    <row r="1991">
      <c r="B1991" s="8" t="s">
        <v>364</v>
      </c>
      <c r="C1991" s="15" t="n">
        <v>0.4837099414752437</v>
      </c>
      <c r="D1991" s="15" t="n">
        <v>0.3829587715247677</v>
      </c>
      <c r="E1991" s="15" t="n">
        <v>0.34334547091808787</v>
      </c>
      <c r="F1991" s="15" t="n">
        <v>0.3890982298223838</v>
      </c>
      <c r="G1991" s="15" t="n">
        <v>0.44930499925825185</v>
      </c>
    </row>
    <row r="1992">
      <c r="B1992" s="8" t="s">
        <v>365</v>
      </c>
      <c r="C1992" s="19" t="n">
        <v>0.3133855454921082</v>
      </c>
      <c r="D1992" s="19" t="n">
        <v>0.38901482188694825</v>
      </c>
      <c r="E1992" s="19" t="n">
        <v>0.34598557482570425</v>
      </c>
      <c r="F1992" s="19" t="n">
        <v>0.48873730942808447</v>
      </c>
      <c r="G1992" s="19" t="n">
        <v>0.4210370861122247</v>
      </c>
    </row>
    <row r="1993">
      <c r="B1993" s="8" t="s">
        <v>366</v>
      </c>
      <c r="C1993" s="15" t="n">
        <v>0.40097797305055694</v>
      </c>
      <c r="D1993" s="15" t="n">
        <v>0.24598925624560164</v>
      </c>
      <c r="E1993" s="15" t="n">
        <v>0.35829998036833016</v>
      </c>
      <c r="F1993" s="15" t="n">
        <v>0.5073674672007675</v>
      </c>
      <c r="G1993" s="15" t="n">
        <v>0.5629532477149594</v>
      </c>
    </row>
    <row r="1994">
      <c r="B1994" s="8" t="s">
        <v>367</v>
      </c>
      <c r="C1994" s="19" t="n">
        <v>0.4369103718591709</v>
      </c>
      <c r="D1994" s="19" t="n">
        <v>0.3703257780899446</v>
      </c>
      <c r="E1994" s="19" t="n">
        <v>0.34762195058821044</v>
      </c>
      <c r="F1994" s="19" t="n">
        <v>0.5064123554681954</v>
      </c>
      <c r="G1994" s="19" t="n">
        <v>0.4477500395239575</v>
      </c>
    </row>
    <row r="1995">
      <c r="B1995" s="8" t="s">
        <v>368</v>
      </c>
      <c r="C1995" s="15" t="n">
        <v>0.3336132147626383</v>
      </c>
      <c r="D1995" s="15" t="n">
        <v>0.39973630294179574</v>
      </c>
      <c r="E1995" s="15" t="n">
        <v>0.3912666412960076</v>
      </c>
      <c r="F1995" s="15" t="n">
        <v>0.571873615243498</v>
      </c>
      <c r="G1995" s="15" t="n">
        <v>0.43946615112123777</v>
      </c>
    </row>
    <row r="1996">
      <c r="B1996" s="8" t="s">
        <v>369</v>
      </c>
      <c r="C1996" s="19" t="n">
        <v>0.5838454711055214</v>
      </c>
      <c r="D1996" s="19" t="n">
        <v>0.5210414373110881</v>
      </c>
      <c r="E1996" s="19" t="n">
        <v>0.46536462280001106</v>
      </c>
      <c r="F1996" s="19" t="n">
        <v>0.21118234332922434</v>
      </c>
      <c r="G1996" s="19" t="n">
        <v>0.3102382272998985</v>
      </c>
    </row>
    <row r="1997">
      <c r="B1997" s="8" t="s">
        <v>370</v>
      </c>
      <c r="C1997" s="15" t="n">
        <v>0.28965177028020106</v>
      </c>
      <c r="D1997" s="15" t="n">
        <v>0.36633348843607305</v>
      </c>
      <c r="E1997" s="15" t="n">
        <v>0.37239050454739264</v>
      </c>
      <c r="F1997" s="15" t="n">
        <v>0.5705698418084866</v>
      </c>
      <c r="G1997" s="15" t="n">
        <v>0.4703380226260599</v>
      </c>
    </row>
    <row r="1998">
      <c r="B1998" s="8" t="s">
        <v>371</v>
      </c>
      <c r="C1998" s="19" t="n">
        <v>0.5006863683818358</v>
      </c>
      <c r="D1998" s="19" t="n">
        <v>0.3957711793114234</v>
      </c>
      <c r="E1998" s="19" t="n">
        <v>0.21185576750798185</v>
      </c>
      <c r="F1998" s="19" t="n">
        <v>0.3976476958242149</v>
      </c>
      <c r="G1998" s="19" t="n">
        <v>0.46687700840489094</v>
      </c>
    </row>
    <row r="1999">
      <c r="B1999" s="8" t="s">
        <v>372</v>
      </c>
      <c r="C1999" s="15" t="n">
        <v>0.39932743998130016</v>
      </c>
      <c r="D1999" s="15" t="n">
        <v>0.28352336431854636</v>
      </c>
      <c r="E1999" s="15" t="n">
        <v>0.149566826583629</v>
      </c>
      <c r="F1999" s="15" t="n">
        <v>0.5326653197340718</v>
      </c>
      <c r="G1999" s="15" t="n">
        <v>0.607138725479514</v>
      </c>
    </row>
    <row r="2000">
      <c r="B2000" s="8" t="s">
        <v>373</v>
      </c>
      <c r="C2000" s="19" t="n">
        <v>0.25449055722459657</v>
      </c>
      <c r="D2000" s="19" t="n">
        <v>0.4303796557999926</v>
      </c>
      <c r="E2000" s="19" t="n">
        <v>0.48183514066862587</v>
      </c>
      <c r="F2000" s="19" t="n">
        <v>0.45405078612232</v>
      </c>
      <c r="G2000" s="19" t="n">
        <v>0.31139617832401884</v>
      </c>
    </row>
    <row r="2001">
      <c r="B2001" s="8" t="s">
        <v>374</v>
      </c>
      <c r="C2001" s="15" t="n">
        <v>0.24657406881593485</v>
      </c>
      <c r="D2001" s="15" t="n">
        <v>0.3478216700501867</v>
      </c>
      <c r="E2001" s="15" t="n">
        <v>0.33539614837838555</v>
      </c>
      <c r="F2001" s="15" t="n">
        <v>0.6002253594279132</v>
      </c>
      <c r="G2001" s="15" t="n">
        <v>0.5061323935618577</v>
      </c>
    </row>
    <row r="2002">
      <c r="B2002" s="8" t="s">
        <v>375</v>
      </c>
      <c r="C2002" s="19" t="n">
        <v>0.227848456314871</v>
      </c>
      <c r="D2002" s="19" t="n">
        <v>0.23453346695096527</v>
      </c>
      <c r="E2002" s="19" t="n">
        <v>0.12390868315019787</v>
      </c>
      <c r="F2002" s="19" t="n">
        <v>0.6623458767289114</v>
      </c>
      <c r="G2002" s="19" t="n">
        <v>0.5847073757942712</v>
      </c>
    </row>
    <row r="2003">
      <c r="B2003" s="8" t="s">
        <v>376</v>
      </c>
      <c r="C2003" s="15" t="n">
        <v>0.4189967291863659</v>
      </c>
      <c r="D2003" s="15" t="n">
        <v>0.3674061243549459</v>
      </c>
      <c r="E2003" s="15" t="n">
        <v>0.4807883869386891</v>
      </c>
      <c r="F2003" s="15" t="n">
        <v>0.43416084390001075</v>
      </c>
      <c r="G2003" s="15" t="n">
        <v>0.5170381272316853</v>
      </c>
    </row>
    <row r="2004">
      <c r="B2004" s="8" t="s">
        <v>377</v>
      </c>
      <c r="C2004" s="19" t="n">
        <v>0.6262236177221734</v>
      </c>
      <c r="D2004" s="19" t="n">
        <v>0.6758364606124642</v>
      </c>
      <c r="E2004" s="19" t="n">
        <v>0.3830798910082683</v>
      </c>
      <c r="F2004" s="19" t="n">
        <v>0.23296672363879506</v>
      </c>
      <c r="G2004" s="19" t="n">
        <v>0.13674261755669867</v>
      </c>
    </row>
    <row r="2005">
      <c r="B2005" s="8" t="s">
        <v>378</v>
      </c>
      <c r="C2005" s="15" t="n">
        <v>0.4112971170846899</v>
      </c>
      <c r="D2005" s="15" t="n">
        <v>0.44088751758324857</v>
      </c>
      <c r="E2005" s="15" t="n">
        <v>0.5118566400021741</v>
      </c>
      <c r="F2005" s="15" t="n">
        <v>0.39491625431553823</v>
      </c>
      <c r="G2005" s="15" t="n">
        <v>0.32145592206335155</v>
      </c>
    </row>
    <row r="2006">
      <c r="B2006" s="8" t="s">
        <v>379</v>
      </c>
      <c r="C2006" s="19" t="n">
        <v>0.5647450795144869</v>
      </c>
      <c r="D2006" s="19" t="n">
        <v>0.47350351038531047</v>
      </c>
      <c r="E2006" s="19" t="n">
        <v>0.5219531430425738</v>
      </c>
      <c r="F2006" s="19" t="n">
        <v>0.27115235066687227</v>
      </c>
      <c r="G2006" s="19" t="n">
        <v>0.3563870074631086</v>
      </c>
    </row>
    <row r="2007">
      <c r="B2007" s="8" t="s">
        <v>380</v>
      </c>
      <c r="C2007" s="15" t="n">
        <v>0.5361393944069544</v>
      </c>
      <c r="D2007" s="15" t="n">
        <v>0.466974464643681</v>
      </c>
      <c r="E2007" s="15" t="n">
        <v>0.5169401589220067</v>
      </c>
      <c r="F2007" s="15" t="n">
        <v>0.2555514249255494</v>
      </c>
      <c r="G2007" s="15" t="n">
        <v>0.32443739169379326</v>
      </c>
    </row>
    <row r="2008">
      <c r="B2008" s="8" t="s">
        <v>381</v>
      </c>
      <c r="C2008" s="19" t="n">
        <v>0.5968318657640334</v>
      </c>
      <c r="D2008" s="19" t="n">
        <v>0.4135606134470734</v>
      </c>
      <c r="E2008" s="19" t="n">
        <v>0.2635428083860762</v>
      </c>
      <c r="F2008" s="19" t="n">
        <v>0.2392548904785311</v>
      </c>
      <c r="G2008" s="19" t="n">
        <v>0.30913052766189264</v>
      </c>
    </row>
    <row r="2009">
      <c r="B2009" s="8" t="s">
        <v>382</v>
      </c>
      <c r="C2009" s="15" t="n">
        <v>0.4948026081929581</v>
      </c>
      <c r="D2009" s="15" t="n">
        <v>0.36757607907244066</v>
      </c>
      <c r="E2009" s="15" t="n">
        <v>0.3694553066779832</v>
      </c>
      <c r="F2009" s="15" t="n">
        <v>0.3746608003604738</v>
      </c>
      <c r="G2009" s="15" t="n">
        <v>0.4995732861013645</v>
      </c>
    </row>
    <row r="2010">
      <c r="B2010" s="8" t="s">
        <v>383</v>
      </c>
      <c r="C2010" s="19" t="n">
        <v>0.34456736749230044</v>
      </c>
      <c r="D2010" s="19" t="n">
        <v>0.2074440854613712</v>
      </c>
      <c r="E2010" s="19" t="n">
        <v>0.11768291996329275</v>
      </c>
      <c r="F2010" s="19" t="n">
        <v>0.5687193324250195</v>
      </c>
      <c r="G2010" s="19" t="n">
        <v>0.5909033296887232</v>
      </c>
    </row>
    <row r="2011">
      <c r="B2011" s="8" t="s">
        <v>384</v>
      </c>
      <c r="C2011" s="15" t="n">
        <v>0.1457529469292365</v>
      </c>
      <c r="D2011" s="15" t="n">
        <v>0.31221521199398533</v>
      </c>
      <c r="E2011" s="15" t="n">
        <v>0.3401843644092091</v>
      </c>
      <c r="F2011" s="15" t="n">
        <v>0.6554490883126152</v>
      </c>
      <c r="G2011" s="15" t="n">
        <v>0.4696177091551167</v>
      </c>
    </row>
    <row r="2012">
      <c r="B2012" s="8" t="s">
        <v>385</v>
      </c>
      <c r="C2012" s="19" t="n">
        <v>0.2795267546652034</v>
      </c>
      <c r="D2012" s="19" t="n">
        <v>0.32462108971199505</v>
      </c>
      <c r="E2012" s="19" t="n">
        <v>0.4178978805007059</v>
      </c>
      <c r="F2012" s="19" t="n">
        <v>0.5944563084678695</v>
      </c>
      <c r="G2012" s="19" t="n">
        <v>0.5305791747160721</v>
      </c>
    </row>
    <row r="2013">
      <c r="B2013" s="8" t="s">
        <v>386</v>
      </c>
      <c r="C2013" s="15" t="n">
        <v>0.4427487682412254</v>
      </c>
      <c r="D2013" s="15" t="n">
        <v>0.4259284807978799</v>
      </c>
      <c r="E2013" s="15" t="n">
        <v>0.5938217167462392</v>
      </c>
      <c r="F2013" s="15" t="n">
        <v>0.32769741462981195</v>
      </c>
      <c r="G2013" s="15" t="n">
        <v>0.4243553100692021</v>
      </c>
    </row>
    <row r="2014">
      <c r="B2014" s="8" t="s">
        <v>387</v>
      </c>
      <c r="C2014" s="19" t="n">
        <v>0.46001002934359847</v>
      </c>
      <c r="D2014" s="19" t="n">
        <v>0.5230739237176381</v>
      </c>
      <c r="E2014" s="19" t="n">
        <v>0.372346668478165</v>
      </c>
      <c r="F2014" s="19" t="n">
        <v>0.4374704629022894</v>
      </c>
      <c r="G2014" s="19" t="n">
        <v>0.3502438296061269</v>
      </c>
    </row>
    <row r="2015">
      <c r="B2015" s="8" t="s">
        <v>388</v>
      </c>
      <c r="C2015" s="15" t="n">
        <v>0.5349057223157221</v>
      </c>
      <c r="D2015" s="15" t="n">
        <v>0.4988927862133182</v>
      </c>
      <c r="E2015" s="15" t="n">
        <v>0.44989942698024793</v>
      </c>
      <c r="F2015" s="15" t="n">
        <v>0.3530997815372095</v>
      </c>
      <c r="G2015" s="15" t="n">
        <v>0.2870158009101189</v>
      </c>
    </row>
    <row r="2016">
      <c r="B2016" s="8" t="s">
        <v>389</v>
      </c>
      <c r="C2016" s="19" t="n">
        <v>0.27443699820193557</v>
      </c>
      <c r="D2016" s="19" t="n">
        <v>0.31332123761239017</v>
      </c>
      <c r="E2016" s="19" t="n">
        <v>0.42639485781495207</v>
      </c>
      <c r="F2016" s="19" t="n">
        <v>0.6220067689363807</v>
      </c>
      <c r="G2016" s="19" t="n">
        <v>0.5862635854004413</v>
      </c>
    </row>
    <row r="2017">
      <c r="B2017" s="8" t="s">
        <v>390</v>
      </c>
      <c r="C2017" s="15" t="n">
        <v>0.5932116012181532</v>
      </c>
      <c r="D2017" s="15" t="n">
        <v>0.5957904957328303</v>
      </c>
      <c r="E2017" s="15" t="n">
        <v>0.40390504707264435</v>
      </c>
      <c r="F2017" s="15" t="n">
        <v>0.3247854323899638</v>
      </c>
      <c r="G2017" s="15" t="n">
        <v>0.21795523409521791</v>
      </c>
    </row>
    <row r="2018">
      <c r="B2018" s="8" t="s">
        <v>391</v>
      </c>
      <c r="C2018" s="19" t="n">
        <v>0.12933999336985172</v>
      </c>
      <c r="D2018" s="19" t="n">
        <v>0.3554331605458703</v>
      </c>
      <c r="E2018" s="19" t="n">
        <v>0.30350789861352556</v>
      </c>
      <c r="F2018" s="19" t="n">
        <v>0.6847811657947659</v>
      </c>
      <c r="G2018" s="19" t="n">
        <v>0.4558542062827762</v>
      </c>
    </row>
    <row r="2019">
      <c r="B2019" s="8" t="s">
        <v>392</v>
      </c>
      <c r="C2019" s="15" t="n">
        <v>0.6514885551668175</v>
      </c>
      <c r="D2019" s="15" t="n">
        <v>0.5743533399509192</v>
      </c>
      <c r="E2019" s="15" t="n">
        <v>0.4017621508494709</v>
      </c>
      <c r="F2019" s="15" t="n">
        <v>0.23538746944388256</v>
      </c>
      <c r="G2019" s="15" t="n">
        <v>0.31614803675797626</v>
      </c>
    </row>
    <row r="2020">
      <c r="B2020" s="8" t="s">
        <v>393</v>
      </c>
      <c r="C2020" s="19" t="n">
        <v>0.42320320909669434</v>
      </c>
      <c r="D2020" s="19" t="n">
        <v>0.4733006514431184</v>
      </c>
      <c r="E2020" s="19" t="n">
        <v>0.3078849016729339</v>
      </c>
      <c r="F2020" s="19" t="n">
        <v>0.5082162785658666</v>
      </c>
      <c r="G2020" s="19" t="n">
        <v>0.3919363820089417</v>
      </c>
    </row>
    <row r="2021">
      <c r="B2021" s="8" t="s">
        <v>394</v>
      </c>
      <c r="C2021" s="15" t="n">
        <v>0.40471818352820715</v>
      </c>
      <c r="D2021" s="15" t="n">
        <v>0.510926688613817</v>
      </c>
      <c r="E2021" s="15" t="n">
        <v>0.4538380778622582</v>
      </c>
      <c r="F2021" s="15" t="n">
        <v>0.4649833356542386</v>
      </c>
      <c r="G2021" s="15" t="n">
        <v>0.3124032470056693</v>
      </c>
    </row>
    <row r="2022">
      <c r="B2022" s="8" t="s">
        <v>395</v>
      </c>
      <c r="C2022" s="19" t="n">
        <v>0.4322734252733736</v>
      </c>
      <c r="D2022" s="19" t="n">
        <v>0.459582662579834</v>
      </c>
      <c r="E2022" s="19" t="n">
        <v>0.37060806596385465</v>
      </c>
      <c r="F2022" s="19" t="n">
        <v>0.46931539834935504</v>
      </c>
      <c r="G2022" s="19" t="n">
        <v>0.4358869844132584</v>
      </c>
    </row>
    <row r="2023">
      <c r="B2023" s="8" t="s">
        <v>396</v>
      </c>
      <c r="C2023" s="15" t="n">
        <v>0.30179687483647166</v>
      </c>
      <c r="D2023" s="15" t="n">
        <v>0.42769549279279073</v>
      </c>
      <c r="E2023" s="15" t="n">
        <v>0.411881949213561</v>
      </c>
      <c r="F2023" s="15" t="n">
        <v>0.5595713491499017</v>
      </c>
      <c r="G2023" s="15" t="n">
        <v>0.4097855607029631</v>
      </c>
    </row>
    <row r="2024">
      <c r="B2024" s="8" t="s">
        <v>397</v>
      </c>
      <c r="C2024" s="19" t="n">
        <v>0.6283955246476162</v>
      </c>
      <c r="D2024" s="19" t="n">
        <v>0.4572230265407474</v>
      </c>
      <c r="E2024" s="19" t="n">
        <v>0.3015527044001443</v>
      </c>
      <c r="F2024" s="19" t="n">
        <v>0.21328426275336862</v>
      </c>
      <c r="G2024" s="19" t="n">
        <v>0.3553316767812828</v>
      </c>
    </row>
    <row r="2025">
      <c r="B2025" s="8" t="s">
        <v>398</v>
      </c>
      <c r="C2025" s="15" t="n">
        <v>0.38726006195934</v>
      </c>
      <c r="D2025" s="15" t="n">
        <v>0.39416074860354416</v>
      </c>
      <c r="E2025" s="15" t="n">
        <v>0.17298557173644777</v>
      </c>
      <c r="F2025" s="15" t="n">
        <v>0.5088617720196564</v>
      </c>
      <c r="G2025" s="15" t="n">
        <v>0.45630676878018595</v>
      </c>
    </row>
    <row r="2026">
      <c r="B2026" s="8" t="s">
        <v>399</v>
      </c>
      <c r="C2026" s="19" t="n">
        <v>0.5012630038348245</v>
      </c>
      <c r="D2026" s="19" t="n">
        <v>0.367814828512685</v>
      </c>
      <c r="E2026" s="19" t="n">
        <v>0.4052936265871699</v>
      </c>
      <c r="F2026" s="19" t="n">
        <v>0.37521180141374355</v>
      </c>
      <c r="G2026" s="19" t="n">
        <v>0.4862928805091291</v>
      </c>
    </row>
    <row r="2027">
      <c r="B2027" s="8" t="s">
        <v>400</v>
      </c>
      <c r="C2027" s="15" t="n">
        <v>0.3647269920895282</v>
      </c>
      <c r="D2027" s="15" t="n">
        <v>0.4598252681429423</v>
      </c>
      <c r="E2027" s="15" t="n">
        <v>0.22687543741476526</v>
      </c>
      <c r="F2027" s="15" t="n">
        <v>0.48036821373697697</v>
      </c>
      <c r="G2027" s="15" t="n">
        <v>0.3162803037874318</v>
      </c>
    </row>
    <row r="2028">
      <c r="B2028" s="8" t="s">
        <v>401</v>
      </c>
      <c r="C2028" s="19" t="n">
        <v>0.5435081221232083</v>
      </c>
      <c r="D2028" s="19" t="n">
        <v>0.49602212149068853</v>
      </c>
      <c r="E2028" s="19" t="n">
        <v>0.47948379243421696</v>
      </c>
      <c r="F2028" s="19" t="n">
        <v>0.32886408301098724</v>
      </c>
      <c r="G2028" s="19" t="n">
        <v>0.3116002164832474</v>
      </c>
    </row>
    <row r="2029">
      <c r="B2029" s="8" t="s">
        <v>402</v>
      </c>
      <c r="C2029" s="15" t="n">
        <v>0.4294429584229029</v>
      </c>
      <c r="D2029" s="15" t="n">
        <v>0.36111989640637654</v>
      </c>
      <c r="E2029" s="15" t="n">
        <v>0.28641443006867773</v>
      </c>
      <c r="F2029" s="15" t="n">
        <v>0.4912507042609028</v>
      </c>
      <c r="G2029" s="15" t="n">
        <v>0.48857406710419</v>
      </c>
    </row>
    <row r="2030">
      <c r="B2030" s="8" t="s">
        <v>403</v>
      </c>
      <c r="C2030" s="19" t="n">
        <v>0.6130518437271041</v>
      </c>
      <c r="D2030" s="19" t="n">
        <v>0.5478195884960863</v>
      </c>
      <c r="E2030" s="19" t="n">
        <v>0.3469060543061212</v>
      </c>
      <c r="F2030" s="19" t="n">
        <v>0.2994469287169319</v>
      </c>
      <c r="G2030" s="19" t="n">
        <v>0.3172811927208821</v>
      </c>
    </row>
    <row r="2031">
      <c r="B2031" s="8" t="s">
        <v>404</v>
      </c>
      <c r="C2031" s="15" t="n">
        <v>0.5485704065311301</v>
      </c>
      <c r="D2031" s="15" t="n">
        <v>0.5258534699141071</v>
      </c>
      <c r="E2031" s="15" t="n">
        <v>0.6372697518699563</v>
      </c>
      <c r="F2031" s="15" t="n">
        <v>0.2926159763281926</v>
      </c>
      <c r="G2031" s="15" t="n">
        <v>0.36385018058734764</v>
      </c>
    </row>
    <row r="2032">
      <c r="B2032" s="8" t="s">
        <v>405</v>
      </c>
      <c r="C2032" s="19" t="n">
        <v>0.5247248282392497</v>
      </c>
      <c r="D2032" s="19" t="n">
        <v>0.5398750513721449</v>
      </c>
      <c r="E2032" s="19" t="n">
        <v>0.5916445603491012</v>
      </c>
      <c r="F2032" s="19" t="n">
        <v>0.30598353264829775</v>
      </c>
      <c r="G2032" s="19" t="n">
        <v>0.3091084223045589</v>
      </c>
    </row>
    <row r="2033">
      <c r="B2033" s="8" t="s">
        <v>406</v>
      </c>
      <c r="C2033" s="15" t="n">
        <v>0.30109292040504504</v>
      </c>
      <c r="D2033" s="15" t="n">
        <v>0.6633441981554375</v>
      </c>
      <c r="E2033" s="15" t="n">
        <v>0.4010539264581543</v>
      </c>
      <c r="F2033" s="15" t="n">
        <v>0.5901731751655084</v>
      </c>
      <c r="G2033" s="15" t="n">
        <v>0.1857718133570642</v>
      </c>
    </row>
    <row r="2034">
      <c r="B2034" s="8" t="s">
        <v>407</v>
      </c>
      <c r="C2034" s="19" t="n">
        <v>0.3530941812514813</v>
      </c>
      <c r="D2034" s="19" t="n">
        <v>0.17313975139646168</v>
      </c>
      <c r="E2034" s="19" t="n">
        <v>0.13247445641631062</v>
      </c>
      <c r="F2034" s="19" t="n">
        <v>0.48388056524194306</v>
      </c>
      <c r="G2034" s="19" t="n">
        <v>0.45699637949728833</v>
      </c>
    </row>
    <row r="2035">
      <c r="B2035" s="8" t="s">
        <v>408</v>
      </c>
      <c r="C2035" s="15" t="n">
        <v>0.48890602472749195</v>
      </c>
      <c r="D2035" s="15" t="n">
        <v>0.48658811524029766</v>
      </c>
      <c r="E2035" s="15" t="n">
        <v>0.5147602968127847</v>
      </c>
      <c r="F2035" s="15" t="n">
        <v>0.3230494892488456</v>
      </c>
      <c r="G2035" s="15" t="n">
        <v>0.3069946148221706</v>
      </c>
    </row>
    <row r="2036">
      <c r="B2036" s="8" t="s">
        <v>409</v>
      </c>
      <c r="C2036" s="19" t="n">
        <v>0.47150582459030693</v>
      </c>
      <c r="D2036" s="19" t="n">
        <v>0.4383904898099114</v>
      </c>
      <c r="E2036" s="19" t="n">
        <v>0.4866550622484002</v>
      </c>
      <c r="F2036" s="19" t="n">
        <v>0.38201034304105314</v>
      </c>
      <c r="G2036" s="19" t="n">
        <v>0.4114526124925441</v>
      </c>
    </row>
    <row r="2037">
      <c r="B2037" s="8" t="s">
        <v>410</v>
      </c>
      <c r="C2037" s="15" t="n">
        <v>0.2784043887480638</v>
      </c>
      <c r="D2037" s="15" t="n">
        <v>0.4285475131945599</v>
      </c>
      <c r="E2037" s="15" t="n">
        <v>0.38392492084868557</v>
      </c>
      <c r="F2037" s="15" t="n">
        <v>0.5899289158997983</v>
      </c>
      <c r="G2037" s="15" t="n">
        <v>0.4320917341299569</v>
      </c>
    </row>
    <row r="2038">
      <c r="B2038" s="8" t="s">
        <v>411</v>
      </c>
      <c r="C2038" s="19" t="n">
        <v>0.5200192327466823</v>
      </c>
      <c r="D2038" s="19" t="n">
        <v>0.6069603613280379</v>
      </c>
      <c r="E2038" s="19" t="n">
        <v>0.2091075764119664</v>
      </c>
      <c r="F2038" s="19" t="n">
        <v>0.4484647240288418</v>
      </c>
      <c r="G2038" s="19" t="n">
        <v>0.24329877861297491</v>
      </c>
    </row>
    <row r="2039">
      <c r="B2039" s="8" t="s">
        <v>412</v>
      </c>
      <c r="C2039" s="15" t="n">
        <v>0.531313814946448</v>
      </c>
      <c r="D2039" s="15" t="n">
        <v>0.5005830689856323</v>
      </c>
      <c r="E2039" s="15" t="n">
        <v>0.4112654610633755</v>
      </c>
      <c r="F2039" s="15" t="n">
        <v>0.30101046439748613</v>
      </c>
      <c r="G2039" s="15" t="n">
        <v>0.2771481123984856</v>
      </c>
    </row>
    <row r="2040">
      <c r="B2040" s="8" t="s">
        <v>413</v>
      </c>
      <c r="C2040" s="19" t="n">
        <v>0.19568136724912266</v>
      </c>
      <c r="D2040" s="19" t="n">
        <v>0.28653234258095645</v>
      </c>
      <c r="E2040" s="19" t="n">
        <v>0.35192124930126134</v>
      </c>
      <c r="F2040" s="19" t="n">
        <v>0.6211463007267676</v>
      </c>
      <c r="G2040" s="19" t="n">
        <v>0.4548038100918997</v>
      </c>
    </row>
    <row r="2041">
      <c r="B2041" s="8" t="s">
        <v>414</v>
      </c>
      <c r="C2041" s="15" t="n">
        <v>0.35866572461085405</v>
      </c>
      <c r="D2041" s="15" t="n">
        <v>0.44644401578417126</v>
      </c>
      <c r="E2041" s="15" t="n">
        <v>0.23738982067572142</v>
      </c>
      <c r="F2041" s="15" t="n">
        <v>0.5530417507777183</v>
      </c>
      <c r="G2041" s="15" t="n">
        <v>0.4732276049321365</v>
      </c>
    </row>
    <row r="2042">
      <c r="B2042" s="8" t="s">
        <v>415</v>
      </c>
      <c r="C2042" s="19" t="n">
        <v>0.3469303228422038</v>
      </c>
      <c r="D2042" s="19" t="n">
        <v>0.47296802171733066</v>
      </c>
      <c r="E2042" s="19" t="n">
        <v>0.5328645308557841</v>
      </c>
      <c r="F2042" s="19" t="n">
        <v>0.5137347214199175</v>
      </c>
      <c r="G2042" s="19" t="n">
        <v>0.37351225666908144</v>
      </c>
    </row>
    <row r="2043">
      <c r="B2043" s="8" t="s">
        <v>416</v>
      </c>
      <c r="C2043" s="15" t="n">
        <v>0.4219016232227781</v>
      </c>
      <c r="D2043" s="15" t="n">
        <v>0.3243945732887766</v>
      </c>
      <c r="E2043" s="15" t="n">
        <v>0.48941872251207674</v>
      </c>
      <c r="F2043" s="15" t="n">
        <v>0.43486224000261686</v>
      </c>
      <c r="G2043" s="15" t="n">
        <v>0.514426690231723</v>
      </c>
    </row>
    <row r="2044">
      <c r="B2044" s="8" t="s">
        <v>417</v>
      </c>
      <c r="C2044" s="19" t="n">
        <v>0.37123910390439163</v>
      </c>
      <c r="D2044" s="19" t="n">
        <v>0.379094942308366</v>
      </c>
      <c r="E2044" s="19" t="n">
        <v>0.35517594494362603</v>
      </c>
      <c r="F2044" s="19" t="n">
        <v>0.48902598686717247</v>
      </c>
      <c r="G2044" s="19" t="n">
        <v>0.4777199573997491</v>
      </c>
    </row>
    <row r="2045">
      <c r="B2045" s="8" t="s">
        <v>418</v>
      </c>
      <c r="C2045" s="15" t="n">
        <v>0.29558676414188517</v>
      </c>
      <c r="D2045" s="15" t="n">
        <v>0.1795538515819557</v>
      </c>
      <c r="E2045" s="15" t="n">
        <v>0.36304140221312825</v>
      </c>
      <c r="F2045" s="15" t="n">
        <v>0.5262237583368918</v>
      </c>
      <c r="G2045" s="15" t="n">
        <v>0.5455453902108035</v>
      </c>
    </row>
    <row r="2046">
      <c r="B2046" s="8" t="s">
        <v>419</v>
      </c>
      <c r="C2046" s="19" t="n">
        <v>0.4029549255221252</v>
      </c>
      <c r="D2046" s="19" t="n">
        <v>0.5662358763959844</v>
      </c>
      <c r="E2046" s="19" t="n">
        <v>0.39794830840300943</v>
      </c>
      <c r="F2046" s="19" t="n">
        <v>0.46725704011434577</v>
      </c>
      <c r="G2046" s="19" t="n">
        <v>0.28806289093242254</v>
      </c>
    </row>
    <row r="2047">
      <c r="B2047" s="8" t="s">
        <v>420</v>
      </c>
      <c r="C2047" s="15" t="n">
        <v>0.43790934006437343</v>
      </c>
      <c r="D2047" s="15" t="n">
        <v>0.2898597038745239</v>
      </c>
      <c r="E2047" s="15" t="n">
        <v>0.3323004290665255</v>
      </c>
      <c r="F2047" s="15" t="n">
        <v>0.3811326881018051</v>
      </c>
      <c r="G2047" s="15" t="n">
        <v>0.5367930184630338</v>
      </c>
    </row>
    <row r="2048">
      <c r="B2048" s="8" t="s">
        <v>421</v>
      </c>
      <c r="C2048" s="19" t="n">
        <v>0.5147435590119789</v>
      </c>
      <c r="D2048" s="19" t="n">
        <v>0.4983625509758834</v>
      </c>
      <c r="E2048" s="19" t="n">
        <v>0.20212017749337788</v>
      </c>
      <c r="F2048" s="19" t="n">
        <v>0.42647162872265</v>
      </c>
      <c r="G2048" s="19" t="n">
        <v>0.35685907397220223</v>
      </c>
    </row>
    <row r="2049">
      <c r="B2049" s="8" t="s">
        <v>422</v>
      </c>
      <c r="C2049" s="15" t="n">
        <v>0.5197956068243685</v>
      </c>
      <c r="D2049" s="15" t="n">
        <v>0.4567388220232243</v>
      </c>
      <c r="E2049" s="15" t="n">
        <v>0.5117658805327897</v>
      </c>
      <c r="F2049" s="15" t="n">
        <v>0.31920383242955297</v>
      </c>
      <c r="G2049" s="15" t="n">
        <v>0.3923224865816546</v>
      </c>
    </row>
    <row r="2050">
      <c r="B2050" s="8" t="s">
        <v>423</v>
      </c>
      <c r="C2050" s="19" t="n">
        <v>0.3949721974564926</v>
      </c>
      <c r="D2050" s="19" t="n">
        <v>0.3175190986957852</v>
      </c>
      <c r="E2050" s="19" t="n">
        <v>0.2980040585126753</v>
      </c>
      <c r="F2050" s="19" t="n">
        <v>0.4316602682801901</v>
      </c>
      <c r="G2050" s="19" t="n">
        <v>0.43606011226679325</v>
      </c>
    </row>
    <row r="2051">
      <c r="B2051" s="8" t="s">
        <v>424</v>
      </c>
      <c r="C2051" s="15" t="n">
        <v>0.48052022627255686</v>
      </c>
      <c r="D2051" s="15" t="n">
        <v>0.4278089676658516</v>
      </c>
      <c r="E2051" s="15" t="n">
        <v>0.41000550021675386</v>
      </c>
      <c r="F2051" s="15" t="n">
        <v>0.39813281882001494</v>
      </c>
      <c r="G2051" s="15" t="n">
        <v>0.41615992213421554</v>
      </c>
    </row>
    <row r="2052">
      <c r="B2052" s="8" t="s">
        <v>425</v>
      </c>
      <c r="C2052" s="19" t="n">
        <v>0.37142851730164395</v>
      </c>
      <c r="D2052" s="19" t="n">
        <v>0.370054969609253</v>
      </c>
      <c r="E2052" s="19" t="n">
        <v>0.13262870905910581</v>
      </c>
      <c r="F2052" s="19" t="n">
        <v>0.5745526973821113</v>
      </c>
      <c r="G2052" s="19" t="n">
        <v>0.5196374367076355</v>
      </c>
    </row>
    <row r="2053">
      <c r="B2053" s="8" t="s">
        <v>426</v>
      </c>
      <c r="C2053" s="15" t="n">
        <v>0.3714498843569859</v>
      </c>
      <c r="D2053" s="15" t="n">
        <v>0.49216702180436195</v>
      </c>
      <c r="E2053" s="15" t="n">
        <v>0.40090431001760196</v>
      </c>
      <c r="F2053" s="15" t="n">
        <v>0.500309213552459</v>
      </c>
      <c r="G2053" s="15" t="n">
        <v>0.3282886034611244</v>
      </c>
    </row>
    <row r="2054">
      <c r="B2054" s="8" t="s">
        <v>427</v>
      </c>
      <c r="C2054" s="19" t="n">
        <v>0.5269265257014539</v>
      </c>
      <c r="D2054" s="19" t="n">
        <v>0.43606475190494615</v>
      </c>
      <c r="E2054" s="19" t="n">
        <v>0.32326989902001985</v>
      </c>
      <c r="F2054" s="19" t="n">
        <v>0.3852132889015579</v>
      </c>
      <c r="G2054" s="19" t="n">
        <v>0.38462336545411796</v>
      </c>
    </row>
    <row r="2055">
      <c r="B2055" s="8" t="s">
        <v>428</v>
      </c>
      <c r="C2055" s="15" t="n">
        <v>0.40548245486147927</v>
      </c>
      <c r="D2055" s="15" t="n">
        <v>0.49388178199251537</v>
      </c>
      <c r="E2055" s="15" t="n">
        <v>0.32673345918392077</v>
      </c>
      <c r="F2055" s="15" t="n">
        <v>0.5075210337525515</v>
      </c>
      <c r="G2055" s="15" t="n">
        <v>0.35800143683451285</v>
      </c>
    </row>
    <row r="2056">
      <c r="B2056" s="8" t="s">
        <v>429</v>
      </c>
      <c r="C2056" s="19" t="n">
        <v>0.3191055896897386</v>
      </c>
      <c r="D2056" s="19" t="n">
        <v>0.3477926665746833</v>
      </c>
      <c r="E2056" s="19" t="n">
        <v>0.17278391027430595</v>
      </c>
      <c r="F2056" s="19" t="n">
        <v>0.6076774017692212</v>
      </c>
      <c r="G2056" s="19" t="n">
        <v>0.49960191672822757</v>
      </c>
    </row>
    <row r="2057">
      <c r="B2057" s="8" t="s">
        <v>430</v>
      </c>
      <c r="C2057" s="15" t="n">
        <v>0.2545870300856522</v>
      </c>
      <c r="D2057" s="15" t="n">
        <v>0.5025773065706605</v>
      </c>
      <c r="E2057" s="15" t="n">
        <v>0.335107590484173</v>
      </c>
      <c r="F2057" s="15" t="n">
        <v>0.6463561024018899</v>
      </c>
      <c r="G2057" s="15" t="n">
        <v>0.38997570580033747</v>
      </c>
    </row>
    <row r="2058">
      <c r="B2058" s="8" t="s">
        <v>431</v>
      </c>
      <c r="C2058" s="19" t="n">
        <v>0.5058429872846983</v>
      </c>
      <c r="D2058" s="19" t="n">
        <v>0.5819847681451598</v>
      </c>
      <c r="E2058" s="19" t="n">
        <v>0.4550384697415333</v>
      </c>
      <c r="F2058" s="19" t="n">
        <v>0.34792896079267155</v>
      </c>
      <c r="G2058" s="19" t="n">
        <v>0.16741557903597612</v>
      </c>
    </row>
    <row r="2059">
      <c r="B2059" s="8" t="s">
        <v>432</v>
      </c>
      <c r="C2059" s="15" t="n">
        <v>0.49758183059792777</v>
      </c>
      <c r="D2059" s="15" t="n">
        <v>0.3907254663082326</v>
      </c>
      <c r="E2059" s="15" t="n">
        <v>0.5556149163630387</v>
      </c>
      <c r="F2059" s="15" t="n">
        <v>0.2203961436598721</v>
      </c>
      <c r="G2059" s="15" t="n">
        <v>0.3862834896454138</v>
      </c>
    </row>
    <row r="2060">
      <c r="B2060" s="8" t="s">
        <v>433</v>
      </c>
      <c r="C2060" s="19" t="n">
        <v>0.5676483781335084</v>
      </c>
      <c r="D2060" s="19" t="n">
        <v>0.3982953929415289</v>
      </c>
      <c r="E2060" s="19" t="n">
        <v>0.34488486807180246</v>
      </c>
      <c r="F2060" s="19" t="n">
        <v>0.28674329263453563</v>
      </c>
      <c r="G2060" s="19" t="n">
        <v>0.3892762440647881</v>
      </c>
    </row>
    <row r="2061">
      <c r="B2061" s="8" t="s">
        <v>434</v>
      </c>
      <c r="C2061" s="15" t="n">
        <v>0.2825413913447281</v>
      </c>
      <c r="D2061" s="15" t="n">
        <v>0.3111650827230109</v>
      </c>
      <c r="E2061" s="15" t="n">
        <v>0.4829609387175482</v>
      </c>
      <c r="F2061" s="15" t="n">
        <v>0.48102651925493545</v>
      </c>
      <c r="G2061" s="15" t="n">
        <v>0.48365611771101946</v>
      </c>
    </row>
    <row r="2062">
      <c r="B2062" s="8" t="s">
        <v>435</v>
      </c>
      <c r="C2062" s="19" t="n">
        <v>0.4114293136311072</v>
      </c>
      <c r="D2062" s="19" t="n">
        <v>0.2626630064246789</v>
      </c>
      <c r="E2062" s="19" t="n">
        <v>0.2981192398569088</v>
      </c>
      <c r="F2062" s="19" t="n">
        <v>0.37937016823069464</v>
      </c>
      <c r="G2062" s="19" t="n">
        <v>0.42081301233781804</v>
      </c>
    </row>
    <row r="2063">
      <c r="B2063" s="8" t="s">
        <v>436</v>
      </c>
      <c r="C2063" s="15" t="n">
        <v>0.48604765870966893</v>
      </c>
      <c r="D2063" s="15" t="n">
        <v>0.5199135308023296</v>
      </c>
      <c r="E2063" s="15" t="n">
        <v>0.4556644214892055</v>
      </c>
      <c r="F2063" s="15" t="n">
        <v>0.33073891449136394</v>
      </c>
      <c r="G2063" s="15" t="n">
        <v>0.25432142680639447</v>
      </c>
    </row>
    <row r="2064">
      <c r="B2064" s="8" t="s">
        <v>437</v>
      </c>
      <c r="C2064" s="19" t="n">
        <v>0.48363790572241666</v>
      </c>
      <c r="D2064" s="19" t="n">
        <v>0.484230708018717</v>
      </c>
      <c r="E2064" s="19" t="n">
        <v>0.5715640460177708</v>
      </c>
      <c r="F2064" s="19" t="n">
        <v>0.4188118912015597</v>
      </c>
      <c r="G2064" s="19" t="n">
        <v>0.4548542238386908</v>
      </c>
    </row>
    <row r="2065">
      <c r="B2065" s="8" t="s">
        <v>438</v>
      </c>
      <c r="C2065" s="15" t="n">
        <v>0.4693460344549492</v>
      </c>
      <c r="D2065" s="15" t="n">
        <v>0.40130854757545076</v>
      </c>
      <c r="E2065" s="15" t="n">
        <v>0.4501925893038944</v>
      </c>
      <c r="F2065" s="15" t="n">
        <v>0.3706490186946364</v>
      </c>
      <c r="G2065" s="15" t="n">
        <v>0.461593614841067</v>
      </c>
    </row>
    <row r="2066">
      <c r="B2066" s="8" t="s">
        <v>439</v>
      </c>
      <c r="C2066" s="19" t="n">
        <v>0.5580747272542118</v>
      </c>
      <c r="D2066" s="19" t="n">
        <v>0.4777639558956508</v>
      </c>
      <c r="E2066" s="19" t="n">
        <v>0.3594293126710095</v>
      </c>
      <c r="F2066" s="19" t="n">
        <v>0.28722725768293667</v>
      </c>
      <c r="G2066" s="19" t="n">
        <v>0.36588525298751295</v>
      </c>
    </row>
    <row r="2067">
      <c r="B2067" s="8" t="s">
        <v>440</v>
      </c>
      <c r="C2067" s="15" t="n">
        <v>0.4962797208545442</v>
      </c>
      <c r="D2067" s="15" t="n">
        <v>0.4181638393006501</v>
      </c>
      <c r="E2067" s="15" t="n">
        <v>0.39928947778201046</v>
      </c>
      <c r="F2067" s="15" t="n">
        <v>0.3801110547429054</v>
      </c>
      <c r="G2067" s="15" t="n">
        <v>0.38268469380075915</v>
      </c>
    </row>
    <row r="2068">
      <c r="B2068" s="8" t="s">
        <v>441</v>
      </c>
      <c r="C2068" s="19" t="n">
        <v>0.2547955129864077</v>
      </c>
      <c r="D2068" s="19" t="n">
        <v>0.42194821168852387</v>
      </c>
      <c r="E2068" s="19" t="n">
        <v>0.34605355891696005</v>
      </c>
      <c r="F2068" s="19" t="n">
        <v>0.5402290861261159</v>
      </c>
      <c r="G2068" s="19" t="n">
        <v>0.40060281828561933</v>
      </c>
    </row>
    <row r="2069">
      <c r="B2069" s="8" t="s">
        <v>442</v>
      </c>
      <c r="C2069" s="15" t="n">
        <v>0.45260861953023124</v>
      </c>
      <c r="D2069" s="15" t="n">
        <v>0.4472159763842467</v>
      </c>
      <c r="E2069" s="15" t="n">
        <v>0.2160453206915836</v>
      </c>
      <c r="F2069" s="15" t="n">
        <v>0.4177225346404141</v>
      </c>
      <c r="G2069" s="15" t="n">
        <v>0.36428249737084606</v>
      </c>
    </row>
    <row r="2070">
      <c r="B2070" s="8" t="s">
        <v>443</v>
      </c>
      <c r="C2070" s="19" t="n">
        <v>0.6508323425784408</v>
      </c>
      <c r="D2070" s="19" t="n">
        <v>0.543668358321466</v>
      </c>
      <c r="E2070" s="19" t="n">
        <v>0.3326482272773188</v>
      </c>
      <c r="F2070" s="19" t="n">
        <v>0.25344480618673726</v>
      </c>
      <c r="G2070" s="19" t="n">
        <v>0.3256873971507295</v>
      </c>
    </row>
    <row r="2071">
      <c r="B2071" s="8" t="s">
        <v>444</v>
      </c>
      <c r="C2071" s="15" t="n">
        <v>0.31161943822242033</v>
      </c>
      <c r="D2071" s="15" t="n">
        <v>0.44203331217121317</v>
      </c>
      <c r="E2071" s="15" t="n">
        <v>0.4403882798583792</v>
      </c>
      <c r="F2071" s="15" t="n">
        <v>0.4914587422512426</v>
      </c>
      <c r="G2071" s="15" t="n">
        <v>0.3212081951736541</v>
      </c>
    </row>
    <row r="2072">
      <c r="B2072" s="8" t="s">
        <v>445</v>
      </c>
      <c r="C2072" s="19" t="n">
        <v>0.30274051215413744</v>
      </c>
      <c r="D2072" s="19" t="n">
        <v>0.38239447807756644</v>
      </c>
      <c r="E2072" s="19" t="n">
        <v>0.350703038660025</v>
      </c>
      <c r="F2072" s="19" t="n">
        <v>0.6345278901778795</v>
      </c>
      <c r="G2072" s="19" t="n">
        <v>0.4994351208635005</v>
      </c>
    </row>
    <row r="2073">
      <c r="B2073" s="8" t="s">
        <v>446</v>
      </c>
      <c r="C2073" s="15" t="n">
        <v>0.3760980756083717</v>
      </c>
      <c r="D2073" s="15" t="n">
        <v>0.5199290135729886</v>
      </c>
      <c r="E2073" s="15" t="n">
        <v>0.4188735656560921</v>
      </c>
      <c r="F2073" s="15" t="n">
        <v>0.5152667868002003</v>
      </c>
      <c r="G2073" s="15" t="n">
        <v>0.31736635244594436</v>
      </c>
    </row>
    <row r="2074">
      <c r="B2074" s="8" t="s">
        <v>447</v>
      </c>
      <c r="C2074" s="19" t="n">
        <v>0.28445976828783515</v>
      </c>
      <c r="D2074" s="19" t="n">
        <v>0.34560038838062024</v>
      </c>
      <c r="E2074" s="19" t="n">
        <v>0.4448444834248646</v>
      </c>
      <c r="F2074" s="19" t="n">
        <v>0.575965987806212</v>
      </c>
      <c r="G2074" s="19" t="n">
        <v>0.48288038507228476</v>
      </c>
    </row>
    <row r="2075">
      <c r="B2075" s="8" t="s">
        <v>448</v>
      </c>
      <c r="C2075" s="15" t="n">
        <v>0.5571333541550401</v>
      </c>
      <c r="D2075" s="15" t="n">
        <v>0.42647262214042936</v>
      </c>
      <c r="E2075" s="15" t="n">
        <v>0.3762347002472179</v>
      </c>
      <c r="F2075" s="15" t="n">
        <v>0.37804778031177366</v>
      </c>
      <c r="G2075" s="15" t="n">
        <v>0.4712504446520181</v>
      </c>
    </row>
    <row r="2076">
      <c r="B2076" s="8" t="s">
        <v>449</v>
      </c>
      <c r="C2076" s="19" t="n">
        <v>0.4166626234194376</v>
      </c>
      <c r="D2076" s="19" t="n">
        <v>0.5201874524840248</v>
      </c>
      <c r="E2076" s="19" t="n">
        <v>0.30591864386766426</v>
      </c>
      <c r="F2076" s="19" t="n">
        <v>0.4842532395283735</v>
      </c>
      <c r="G2076" s="19" t="n">
        <v>0.3098347252249364</v>
      </c>
    </row>
    <row r="2077">
      <c r="B2077" s="8" t="s">
        <v>450</v>
      </c>
      <c r="C2077" s="15" t="n">
        <v>0.3993919516350114</v>
      </c>
      <c r="D2077" s="15" t="n">
        <v>0.353653716367138</v>
      </c>
      <c r="E2077" s="15" t="n">
        <v>0.30682616964041776</v>
      </c>
      <c r="F2077" s="15" t="n">
        <v>0.37896489334444766</v>
      </c>
      <c r="G2077" s="15" t="n">
        <v>0.35086943129168663</v>
      </c>
    </row>
    <row r="2078">
      <c r="B2078" s="8" t="s">
        <v>451</v>
      </c>
      <c r="C2078" s="19" t="n">
        <v>0.4401632761291967</v>
      </c>
      <c r="D2078" s="19" t="n">
        <v>0.3583601458069285</v>
      </c>
      <c r="E2078" s="19" t="n">
        <v>0.6039246175364087</v>
      </c>
      <c r="F2078" s="19" t="n">
        <v>0.33779974295812615</v>
      </c>
      <c r="G2078" s="19" t="n">
        <v>0.4396136912119704</v>
      </c>
    </row>
    <row r="2079">
      <c r="B2079" s="8" t="s">
        <v>452</v>
      </c>
      <c r="C2079" s="15" t="n">
        <v>0.3992993053404681</v>
      </c>
      <c r="D2079" s="15" t="n">
        <v>0.4973832729755953</v>
      </c>
      <c r="E2079" s="15" t="n">
        <v>0.3364500496948175</v>
      </c>
      <c r="F2079" s="15" t="n">
        <v>0.45541952857905027</v>
      </c>
      <c r="G2079" s="15" t="n">
        <v>0.36165855517162915</v>
      </c>
    </row>
    <row r="2080">
      <c r="B2080" s="8" t="s">
        <v>453</v>
      </c>
      <c r="C2080" s="19" t="n">
        <v>0.3856086963582165</v>
      </c>
      <c r="D2080" s="19" t="n">
        <v>0.5579302024202241</v>
      </c>
      <c r="E2080" s="19" t="n">
        <v>0.28793074791323464</v>
      </c>
      <c r="F2080" s="19" t="n">
        <v>0.48622238114143823</v>
      </c>
      <c r="G2080" s="19" t="n">
        <v>0.2056407815303126</v>
      </c>
    </row>
    <row r="2081">
      <c r="B2081" s="8" t="s">
        <v>454</v>
      </c>
      <c r="C2081" s="15" t="n">
        <v>0.4604850502858779</v>
      </c>
      <c r="D2081" s="15" t="n">
        <v>0.42552959753914793</v>
      </c>
      <c r="E2081" s="15" t="n">
        <v>0.33681169188512927</v>
      </c>
      <c r="F2081" s="15" t="n">
        <v>0.40175671092547194</v>
      </c>
      <c r="G2081" s="15" t="n">
        <v>0.3929812023180826</v>
      </c>
    </row>
    <row r="2082">
      <c r="B2082" s="8" t="s">
        <v>455</v>
      </c>
      <c r="C2082" s="19" t="n">
        <v>0.31347604050173006</v>
      </c>
      <c r="D2082" s="19" t="n">
        <v>0.42239272988653265</v>
      </c>
      <c r="E2082" s="19" t="n">
        <v>0.22400628598571204</v>
      </c>
      <c r="F2082" s="19" t="n">
        <v>0.562681280314345</v>
      </c>
      <c r="G2082" s="19" t="n">
        <v>0.31483836299550133</v>
      </c>
    </row>
    <row r="2083">
      <c r="B2083" s="8" t="s">
        <v>456</v>
      </c>
      <c r="C2083" s="15" t="n">
        <v>0.4357719350962083</v>
      </c>
      <c r="D2083" s="15" t="n">
        <v>0.31613550100832166</v>
      </c>
      <c r="E2083" s="15" t="n">
        <v>0.15705979226136865</v>
      </c>
      <c r="F2083" s="15" t="n">
        <v>0.46103225703005823</v>
      </c>
      <c r="G2083" s="15" t="n">
        <v>0.5313866348318766</v>
      </c>
    </row>
    <row r="2084">
      <c r="B2084" s="8" t="s">
        <v>457</v>
      </c>
      <c r="C2084" s="19" t="n">
        <v>0.2610992860793189</v>
      </c>
      <c r="D2084" s="19" t="n">
        <v>0.23599029419884093</v>
      </c>
      <c r="E2084" s="19" t="n">
        <v>0.09760116893051811</v>
      </c>
      <c r="F2084" s="19" t="n">
        <v>0.601036722818605</v>
      </c>
      <c r="G2084" s="19" t="n">
        <v>0.5742041108272214</v>
      </c>
    </row>
    <row r="2085">
      <c r="B2085" s="8" t="s">
        <v>458</v>
      </c>
      <c r="C2085" s="15" t="n">
        <v>0.26376312441783745</v>
      </c>
      <c r="D2085" s="15" t="n">
        <v>0.3336971130827484</v>
      </c>
      <c r="E2085" s="15" t="n">
        <v>0.31430202702768795</v>
      </c>
      <c r="F2085" s="15" t="n">
        <v>0.6328272548343394</v>
      </c>
      <c r="G2085" s="15" t="n">
        <v>0.5009317725763575</v>
      </c>
    </row>
    <row r="2086">
      <c r="B2086" s="8" t="s">
        <v>459</v>
      </c>
      <c r="C2086" s="19" t="n">
        <v>0.4045658713304854</v>
      </c>
      <c r="D2086" s="19" t="n">
        <v>0.40810457735767486</v>
      </c>
      <c r="E2086" s="19" t="n">
        <v>0.45785829613909496</v>
      </c>
      <c r="F2086" s="19" t="n">
        <v>0.442856979699339</v>
      </c>
      <c r="G2086" s="19" t="n">
        <v>0.42447603975884607</v>
      </c>
    </row>
    <row r="2087">
      <c r="B2087" s="8" t="s">
        <v>460</v>
      </c>
      <c r="C2087" s="15" t="n">
        <v>0.4164549166122926</v>
      </c>
      <c r="D2087" s="15" t="n">
        <v>0.3595999991930229</v>
      </c>
      <c r="E2087" s="15" t="n">
        <v>0.45654053447680054</v>
      </c>
      <c r="F2087" s="15" t="n">
        <v>0.4030816861578889</v>
      </c>
      <c r="G2087" s="15" t="n">
        <v>0.5074548564144497</v>
      </c>
    </row>
    <row r="2088">
      <c r="B2088" s="8" t="s">
        <v>461</v>
      </c>
      <c r="C2088" s="19" t="n">
        <v>0.36428778168293036</v>
      </c>
      <c r="D2088" s="19" t="n">
        <v>0.2334703467056689</v>
      </c>
      <c r="E2088" s="19" t="n">
        <v>0.22908315724066283</v>
      </c>
      <c r="F2088" s="19" t="n">
        <v>0.40369678815533816</v>
      </c>
      <c r="G2088" s="19" t="n">
        <v>0.5267851620176468</v>
      </c>
    </row>
    <row r="2089">
      <c r="B2089" s="8" t="s">
        <v>462</v>
      </c>
      <c r="C2089" s="15" t="n">
        <v>0.1679211348767748</v>
      </c>
      <c r="D2089" s="15" t="n">
        <v>0.36125385443181485</v>
      </c>
      <c r="E2089" s="15" t="n">
        <v>0.2001651265225746</v>
      </c>
      <c r="F2089" s="15" t="n">
        <v>0.6776686850241443</v>
      </c>
      <c r="G2089" s="15" t="n">
        <v>0.41763192360974927</v>
      </c>
    </row>
    <row r="2090">
      <c r="B2090" s="8" t="s">
        <v>463</v>
      </c>
      <c r="C2090" s="19" t="n">
        <v>0.251619048619784</v>
      </c>
      <c r="D2090" s="19" t="n">
        <v>0.3537977368583145</v>
      </c>
      <c r="E2090" s="19" t="n">
        <v>0.2785908282986673</v>
      </c>
      <c r="F2090" s="19" t="n">
        <v>0.5588186494620353</v>
      </c>
      <c r="G2090" s="19" t="n">
        <v>0.35338427653702315</v>
      </c>
    </row>
    <row r="2091">
      <c r="B2091" s="8" t="s">
        <v>464</v>
      </c>
      <c r="C2091" s="15" t="n">
        <v>0.4639432742046853</v>
      </c>
      <c r="D2091" s="15" t="n">
        <v>0.5414453060959702</v>
      </c>
      <c r="E2091" s="15" t="n">
        <v>0.15472476033431956</v>
      </c>
      <c r="F2091" s="15" t="n">
        <v>0.47797451231719046</v>
      </c>
      <c r="G2091" s="15" t="n">
        <v>0.3465848488162014</v>
      </c>
    </row>
    <row r="2092">
      <c r="B2092" s="8" t="s">
        <v>465</v>
      </c>
      <c r="C2092" s="19" t="n">
        <v>0.36790519083646006</v>
      </c>
      <c r="D2092" s="19" t="n">
        <v>0.30313100999507187</v>
      </c>
      <c r="E2092" s="19" t="n">
        <v>0.1711388448068057</v>
      </c>
      <c r="F2092" s="19" t="n">
        <v>0.5306686172765783</v>
      </c>
      <c r="G2092" s="19" t="n">
        <v>0.5479055509881056</v>
      </c>
    </row>
    <row r="2093">
      <c r="B2093" s="8" t="s">
        <v>466</v>
      </c>
      <c r="C2093" s="15" t="n">
        <v>0.3008059584492636</v>
      </c>
      <c r="D2093" s="15" t="n">
        <v>0.5147979012760624</v>
      </c>
      <c r="E2093" s="15" t="n">
        <v>0.3438722560867192</v>
      </c>
      <c r="F2093" s="15" t="n">
        <v>0.577020771945349</v>
      </c>
      <c r="G2093" s="15" t="n">
        <v>0.3567243586439519</v>
      </c>
    </row>
    <row r="2094">
      <c r="B2094" s="8" t="s">
        <v>467</v>
      </c>
      <c r="C2094" s="19" t="n">
        <v>0.3021915482097327</v>
      </c>
      <c r="D2094" s="19" t="n">
        <v>0.4381884518002336</v>
      </c>
      <c r="E2094" s="19" t="n">
        <v>0.4314907865982295</v>
      </c>
      <c r="F2094" s="19" t="n">
        <v>0.4301959880865143</v>
      </c>
      <c r="G2094" s="19" t="n">
        <v>0.3333518054396706</v>
      </c>
    </row>
    <row r="2095">
      <c r="B2095" s="8" t="s">
        <v>468</v>
      </c>
      <c r="C2095" s="15" t="n">
        <v>0.4740945218215875</v>
      </c>
      <c r="D2095" s="15" t="n">
        <v>0.5601280577519774</v>
      </c>
      <c r="E2095" s="15" t="n">
        <v>0.3561601421645609</v>
      </c>
      <c r="F2095" s="15" t="n">
        <v>0.4117277709930799</v>
      </c>
      <c r="G2095" s="15" t="n">
        <v>0.31592594178109534</v>
      </c>
    </row>
    <row r="2096">
      <c r="B2096" s="8" t="s">
        <v>469</v>
      </c>
      <c r="C2096" s="19" t="n">
        <v>0.2767105431991408</v>
      </c>
      <c r="D2096" s="19" t="n">
        <v>0.33609777380245603</v>
      </c>
      <c r="E2096" s="19" t="n">
        <v>0.3273974700451183</v>
      </c>
      <c r="F2096" s="19" t="n">
        <v>0.5860374384007409</v>
      </c>
      <c r="G2096" s="19" t="n">
        <v>0.5056298524108571</v>
      </c>
    </row>
    <row r="2097">
      <c r="B2097" s="8" t="s">
        <v>470</v>
      </c>
      <c r="C2097" s="15" t="n">
        <v>0.7137283022518143</v>
      </c>
      <c r="D2097" s="15" t="n">
        <v>0.5627196900678616</v>
      </c>
      <c r="E2097" s="15" t="n">
        <v>0.49391440740123904</v>
      </c>
      <c r="F2097" s="15" t="n">
        <v>0.08167625244239707</v>
      </c>
      <c r="G2097" s="15" t="n">
        <v>0.25592826536689817</v>
      </c>
    </row>
    <row r="2098">
      <c r="B2098" s="8" t="s">
        <v>471</v>
      </c>
      <c r="C2098" s="19" t="n">
        <v>0.4159988757261041</v>
      </c>
      <c r="D2098" s="19" t="n">
        <v>0.42605340737572805</v>
      </c>
      <c r="E2098" s="19" t="n">
        <v>0.37148818579521514</v>
      </c>
      <c r="F2098" s="19" t="n">
        <v>0.469691961466159</v>
      </c>
      <c r="G2098" s="19" t="n">
        <v>0.39304698896276496</v>
      </c>
    </row>
    <row r="2099">
      <c r="B2099" s="8" t="s">
        <v>472</v>
      </c>
      <c r="C2099" s="15" t="n">
        <v>0.6160722061797483</v>
      </c>
      <c r="D2099" s="15" t="n">
        <v>0.6017029041724835</v>
      </c>
      <c r="E2099" s="15" t="n">
        <v>0.31828497797467753</v>
      </c>
      <c r="F2099" s="15" t="n">
        <v>0.2641663296469178</v>
      </c>
      <c r="G2099" s="15" t="n">
        <v>0.21314666202334948</v>
      </c>
    </row>
    <row r="2100">
      <c r="B2100" s="8" t="s">
        <v>473</v>
      </c>
      <c r="C2100" s="19" t="n">
        <v>0.5384994182323057</v>
      </c>
      <c r="D2100" s="19" t="n">
        <v>0.47074486169060825</v>
      </c>
      <c r="E2100" s="19" t="n">
        <v>0.09194762285274974</v>
      </c>
      <c r="F2100" s="19" t="n">
        <v>0.3926488386409273</v>
      </c>
      <c r="G2100" s="19" t="n">
        <v>0.3498056873682314</v>
      </c>
    </row>
    <row r="2101">
      <c r="B2101" s="8" t="s">
        <v>474</v>
      </c>
      <c r="C2101" s="15" t="n">
        <v>0.6985503215750621</v>
      </c>
      <c r="D2101" s="15" t="n">
        <v>0.5391344926968044</v>
      </c>
      <c r="E2101" s="15" t="n">
        <v>0.48319981171423704</v>
      </c>
      <c r="F2101" s="15" t="n">
        <v>0.156709203189738</v>
      </c>
      <c r="G2101" s="15" t="n">
        <v>0.31766150776346497</v>
      </c>
    </row>
    <row r="2102">
      <c r="B2102" s="8" t="s">
        <v>475</v>
      </c>
      <c r="C2102" s="19" t="n">
        <v>0.3605055404556986</v>
      </c>
      <c r="D2102" s="19" t="n">
        <v>0.40588094956985543</v>
      </c>
      <c r="E2102" s="19" t="n">
        <v>0.20274557631323026</v>
      </c>
      <c r="F2102" s="19" t="n">
        <v>0.5061701441954221</v>
      </c>
      <c r="G2102" s="19" t="n">
        <v>0.3644615068539475</v>
      </c>
    </row>
    <row r="2103">
      <c r="B2103" s="8" t="s">
        <v>476</v>
      </c>
      <c r="C2103" s="15" t="n">
        <v>0.5128963746033822</v>
      </c>
      <c r="D2103" s="15" t="n">
        <v>0.4688387792402011</v>
      </c>
      <c r="E2103" s="15" t="n">
        <v>0.43579233971983083</v>
      </c>
      <c r="F2103" s="15" t="n">
        <v>0.3256740063523963</v>
      </c>
      <c r="G2103" s="15" t="n">
        <v>0.3861882226575632</v>
      </c>
    </row>
    <row r="2104">
      <c r="B2104" s="8" t="s">
        <v>477</v>
      </c>
      <c r="C2104" s="19" t="n">
        <v>0.3100767532859219</v>
      </c>
      <c r="D2104" s="19" t="n">
        <v>0.21076653184405356</v>
      </c>
      <c r="E2104" s="19" t="n">
        <v>0.24887148549058716</v>
      </c>
      <c r="F2104" s="19" t="n">
        <v>0.5353657207753821</v>
      </c>
      <c r="G2104" s="19" t="n">
        <v>0.5665223695006039</v>
      </c>
    </row>
    <row r="2105">
      <c r="B2105" s="8" t="s">
        <v>478</v>
      </c>
      <c r="C2105" s="15" t="n">
        <v>0.4562989775996681</v>
      </c>
      <c r="D2105" s="15" t="n">
        <v>0.325806998493097</v>
      </c>
      <c r="E2105" s="15" t="n">
        <v>0.3226359103315028</v>
      </c>
      <c r="F2105" s="15" t="n">
        <v>0.33379393683671565</v>
      </c>
      <c r="G2105" s="15" t="n">
        <v>0.4140360474673126</v>
      </c>
    </row>
    <row r="2106">
      <c r="B2106" s="8" t="s">
        <v>479</v>
      </c>
      <c r="C2106" s="19" t="n">
        <v>0.5529578730258853</v>
      </c>
      <c r="D2106" s="19" t="n">
        <v>0.43454012675742687</v>
      </c>
      <c r="E2106" s="19" t="n">
        <v>0.2805540194773212</v>
      </c>
      <c r="F2106" s="19" t="n">
        <v>0.30122556375490267</v>
      </c>
      <c r="G2106" s="19" t="n">
        <v>0.3879328434813356</v>
      </c>
    </row>
    <row r="2107">
      <c r="B2107" s="8" t="s">
        <v>480</v>
      </c>
      <c r="C2107" s="15" t="n">
        <v>0.5138161802345417</v>
      </c>
      <c r="D2107" s="15" t="n">
        <v>0.5277838763326606</v>
      </c>
      <c r="E2107" s="15" t="n">
        <v>0.5650552789312749</v>
      </c>
      <c r="F2107" s="15" t="n">
        <v>0.34140476963537825</v>
      </c>
      <c r="G2107" s="15" t="n">
        <v>0.2971925879799723</v>
      </c>
    </row>
    <row r="2108">
      <c r="B2108" s="8" t="s">
        <v>481</v>
      </c>
      <c r="C2108" s="19" t="n">
        <v>0.4590713654694319</v>
      </c>
      <c r="D2108" s="19" t="n">
        <v>0.398980764747737</v>
      </c>
      <c r="E2108" s="19" t="n">
        <v>0.1512162784647769</v>
      </c>
      <c r="F2108" s="19" t="n">
        <v>0.4214540982637135</v>
      </c>
      <c r="G2108" s="19" t="n">
        <v>0.4107858264316752</v>
      </c>
    </row>
    <row r="2109">
      <c r="B2109" s="8" t="s">
        <v>482</v>
      </c>
      <c r="C2109" s="15" t="n">
        <v>0.3721588394330196</v>
      </c>
      <c r="D2109" s="15" t="n">
        <v>0.329630033526732</v>
      </c>
      <c r="E2109" s="15" t="n">
        <v>0.37938861402860136</v>
      </c>
      <c r="F2109" s="15" t="n">
        <v>0.45358218259681826</v>
      </c>
      <c r="G2109" s="15" t="n">
        <v>0.4336518689792575</v>
      </c>
    </row>
    <row r="2110">
      <c r="B2110" s="8" t="s">
        <v>483</v>
      </c>
      <c r="C2110" s="19" t="n">
        <v>0.2872743414784564</v>
      </c>
      <c r="D2110" s="19" t="n">
        <v>0.26251284763861377</v>
      </c>
      <c r="E2110" s="19" t="n">
        <v>0.33123657636059406</v>
      </c>
      <c r="F2110" s="19" t="n">
        <v>0.5251765931144096</v>
      </c>
      <c r="G2110" s="19" t="n">
        <v>0.36618446776200286</v>
      </c>
    </row>
    <row r="2111">
      <c r="B2111" s="8" t="s">
        <v>484</v>
      </c>
      <c r="C2111" s="15" t="n">
        <v>0.4733580381401399</v>
      </c>
      <c r="D2111" s="15" t="n">
        <v>0.4832929789019165</v>
      </c>
      <c r="E2111" s="15" t="n">
        <v>0.41696570876202826</v>
      </c>
      <c r="F2111" s="15" t="n">
        <v>0.45258749724526837</v>
      </c>
      <c r="G2111" s="15" t="n">
        <v>0.4388683294749512</v>
      </c>
    </row>
    <row r="2112">
      <c r="B2112" s="8" t="s">
        <v>485</v>
      </c>
      <c r="C2112" s="19" t="n">
        <v>0.44789193282627876</v>
      </c>
      <c r="D2112" s="19" t="n">
        <v>0.3818496997341767</v>
      </c>
      <c r="E2112" s="19" t="n">
        <v>0.34036902856760376</v>
      </c>
      <c r="F2112" s="19" t="n">
        <v>0.44961580392431955</v>
      </c>
      <c r="G2112" s="19" t="n">
        <v>0.43632764790530765</v>
      </c>
    </row>
    <row r="2113">
      <c r="B2113" s="8" t="s">
        <v>486</v>
      </c>
      <c r="C2113" s="15" t="n">
        <v>0.2912294642953445</v>
      </c>
      <c r="D2113" s="15" t="n">
        <v>0.31837993129974684</v>
      </c>
      <c r="E2113" s="15" t="n">
        <v>0.3288122062511046</v>
      </c>
      <c r="F2113" s="15" t="n">
        <v>0.6077897251399929</v>
      </c>
      <c r="G2113" s="15" t="n">
        <v>0.5313419000121746</v>
      </c>
    </row>
    <row r="2114">
      <c r="B2114" s="8" t="s">
        <v>487</v>
      </c>
      <c r="C2114" s="19" t="n">
        <v>0.5640035901458554</v>
      </c>
      <c r="D2114" s="19" t="n">
        <v>0.5236689845023825</v>
      </c>
      <c r="E2114" s="19" t="n">
        <v>0.43307456042493386</v>
      </c>
      <c r="F2114" s="19" t="n">
        <v>0.2852684912844531</v>
      </c>
      <c r="G2114" s="19" t="n">
        <v>0.33707972682490916</v>
      </c>
    </row>
    <row r="2115">
      <c r="B2115" s="8" t="s">
        <v>488</v>
      </c>
      <c r="C2115" s="15" t="n">
        <v>0.2566541478896334</v>
      </c>
      <c r="D2115" s="15" t="n">
        <v>0.46315821691549136</v>
      </c>
      <c r="E2115" s="15" t="n">
        <v>0.3294768425731532</v>
      </c>
      <c r="F2115" s="15" t="n">
        <v>0.46328630352856304</v>
      </c>
      <c r="G2115" s="15" t="n">
        <v>0.22858210186271324</v>
      </c>
    </row>
    <row r="2116">
      <c r="B2116" s="8" t="s">
        <v>489</v>
      </c>
      <c r="C2116" s="19" t="n">
        <v>0.4176877690315244</v>
      </c>
      <c r="D2116" s="19" t="n">
        <v>0.39350701232306395</v>
      </c>
      <c r="E2116" s="19" t="n">
        <v>0.5345889245432466</v>
      </c>
      <c r="F2116" s="19" t="n">
        <v>0.3301055956283311</v>
      </c>
      <c r="G2116" s="19" t="n">
        <v>0.3722392384221994</v>
      </c>
    </row>
    <row r="2117">
      <c r="B2117" s="8" t="s">
        <v>490</v>
      </c>
      <c r="C2117" s="15" t="n">
        <v>0.32934937612153103</v>
      </c>
      <c r="D2117" s="15" t="n">
        <v>0.47027756286674466</v>
      </c>
      <c r="E2117" s="15" t="n">
        <v>0.49665387798412763</v>
      </c>
      <c r="F2117" s="15" t="n">
        <v>0.5651276656818435</v>
      </c>
      <c r="G2117" s="15" t="n">
        <v>0.40842210266578166</v>
      </c>
    </row>
    <row r="2118">
      <c r="B2118" s="8" t="s">
        <v>491</v>
      </c>
      <c r="C2118" s="19" t="n">
        <v>0.5129578127454634</v>
      </c>
      <c r="D2118" s="19" t="n">
        <v>0.4656373665929179</v>
      </c>
      <c r="E2118" s="19" t="n">
        <v>0.520307698229194</v>
      </c>
      <c r="F2118" s="19" t="n">
        <v>0.3366634162546291</v>
      </c>
      <c r="G2118" s="19" t="n">
        <v>0.41978784035423766</v>
      </c>
    </row>
    <row r="2119">
      <c r="B2119" s="8" t="s">
        <v>492</v>
      </c>
      <c r="C2119" s="15" t="n">
        <v>0.36034535530933104</v>
      </c>
      <c r="D2119" s="15" t="n">
        <v>0.3256335843224693</v>
      </c>
      <c r="E2119" s="15" t="n">
        <v>0.3563859982164725</v>
      </c>
      <c r="F2119" s="15" t="n">
        <v>0.4636853235151531</v>
      </c>
      <c r="G2119" s="15" t="n">
        <v>0.42304438372025155</v>
      </c>
    </row>
    <row r="2120">
      <c r="B2120" s="8" t="s">
        <v>493</v>
      </c>
      <c r="C2120" s="19" t="n">
        <v>0.32423992345673563</v>
      </c>
      <c r="D2120" s="19" t="n">
        <v>0.1681559054776197</v>
      </c>
      <c r="E2120" s="19" t="n">
        <v>0.5046695949751143</v>
      </c>
      <c r="F2120" s="19" t="n">
        <v>0.5467071724389888</v>
      </c>
      <c r="G2120" s="19" t="n">
        <v>0.7244180608077813</v>
      </c>
    </row>
    <row r="2121">
      <c r="B2121" s="8" t="s">
        <v>494</v>
      </c>
      <c r="C2121" s="15" t="n">
        <v>0.28522172592173445</v>
      </c>
      <c r="D2121" s="15" t="n">
        <v>0.3792044823890982</v>
      </c>
      <c r="E2121" s="15" t="n">
        <v>0.41361578506727503</v>
      </c>
      <c r="F2121" s="15" t="n">
        <v>0.5285823474419985</v>
      </c>
      <c r="G2121" s="15" t="n">
        <v>0.39479974368269427</v>
      </c>
    </row>
    <row r="2122">
      <c r="B2122" s="8" t="s">
        <v>495</v>
      </c>
      <c r="C2122" s="19" t="n">
        <v>0.0650401725157094</v>
      </c>
      <c r="D2122" s="19" t="n">
        <v>0.17745430128063042</v>
      </c>
      <c r="E2122" s="19" t="n">
        <v>0.2583646401737399</v>
      </c>
      <c r="F2122" s="19" t="n">
        <v>0.650821419170251</v>
      </c>
      <c r="G2122" s="19" t="n">
        <v>0.35903583032517294</v>
      </c>
    </row>
    <row r="2123">
      <c r="B2123" s="8" t="s">
        <v>496</v>
      </c>
      <c r="C2123" s="15" t="n">
        <v>0.276700772040962</v>
      </c>
      <c r="D2123" s="15" t="n">
        <v>0.3766626282056481</v>
      </c>
      <c r="E2123" s="15" t="n">
        <v>0.4727360114071906</v>
      </c>
      <c r="F2123" s="15" t="n">
        <v>0.3524763018712301</v>
      </c>
      <c r="G2123" s="15" t="n">
        <v>0.25005066035801876</v>
      </c>
    </row>
    <row r="2124">
      <c r="B2124" s="8" t="s">
        <v>497</v>
      </c>
      <c r="C2124" s="19" t="n">
        <v>0.3099859951215906</v>
      </c>
      <c r="D2124" s="19" t="n">
        <v>0.27683746485191507</v>
      </c>
      <c r="E2124" s="19" t="n">
        <v>0.28170852020250414</v>
      </c>
      <c r="F2124" s="19" t="n">
        <v>0.5959641660903975</v>
      </c>
      <c r="G2124" s="19" t="n">
        <v>0.5334268112003522</v>
      </c>
    </row>
    <row r="2125">
      <c r="B2125" s="8" t="s">
        <v>498</v>
      </c>
      <c r="C2125" s="15" t="n">
        <v>0.4131739228729084</v>
      </c>
      <c r="D2125" s="15" t="n">
        <v>0.5985577793322376</v>
      </c>
      <c r="E2125" s="15" t="n">
        <v>0.42188697901047434</v>
      </c>
      <c r="F2125" s="15" t="n">
        <v>0.4512844638901994</v>
      </c>
      <c r="G2125" s="15" t="n">
        <v>0.2565129252216508</v>
      </c>
    </row>
    <row r="2126">
      <c r="B2126" s="8" t="s">
        <v>499</v>
      </c>
      <c r="C2126" s="19" t="n">
        <v>0.4571488999928617</v>
      </c>
      <c r="D2126" s="19" t="n">
        <v>0.4226276498813627</v>
      </c>
      <c r="E2126" s="19" t="n">
        <v>0.3976019780258231</v>
      </c>
      <c r="F2126" s="19" t="n">
        <v>0.4242135265707601</v>
      </c>
      <c r="G2126" s="19" t="n">
        <v>0.42589479310317985</v>
      </c>
    </row>
    <row r="2127">
      <c r="B2127" s="8" t="s">
        <v>500</v>
      </c>
      <c r="C2127" s="15" t="n">
        <v>0.5559979031331876</v>
      </c>
      <c r="D2127" s="15" t="n">
        <v>0.53422064093328</v>
      </c>
      <c r="E2127" s="15" t="n">
        <v>0.2679452322348813</v>
      </c>
      <c r="F2127" s="15" t="n">
        <v>0.35981045385093285</v>
      </c>
      <c r="G2127" s="15" t="n">
        <v>0.302057654173853</v>
      </c>
    </row>
    <row r="2128">
      <c r="B2128" s="8" t="s">
        <v>501</v>
      </c>
      <c r="C2128" s="19" t="n">
        <v>0.3960893893536037</v>
      </c>
      <c r="D2128" s="19" t="n">
        <v>0.3376574343205232</v>
      </c>
      <c r="E2128" s="19" t="n">
        <v>0.2954183353893362</v>
      </c>
      <c r="F2128" s="19" t="n">
        <v>0.4486156191084879</v>
      </c>
      <c r="G2128" s="19" t="n">
        <v>0.4617454099303355</v>
      </c>
    </row>
    <row r="2129">
      <c r="B2129" s="8" t="s">
        <v>502</v>
      </c>
      <c r="C2129" s="15" t="n">
        <v>0.49475209632664946</v>
      </c>
      <c r="D2129" s="15" t="n">
        <v>0.5563104250185236</v>
      </c>
      <c r="E2129" s="15" t="n">
        <v>0.4512042505659728</v>
      </c>
      <c r="F2129" s="15" t="n">
        <v>0.38395323412628946</v>
      </c>
      <c r="G2129" s="15" t="n">
        <v>0.32113123108682234</v>
      </c>
    </row>
    <row r="2130">
      <c r="B2130" s="8" t="s">
        <v>503</v>
      </c>
      <c r="C2130" s="19" t="n">
        <v>0.35703384853566617</v>
      </c>
      <c r="D2130" s="19" t="n">
        <v>0.3170217921488442</v>
      </c>
      <c r="E2130" s="19" t="n">
        <v>0.3092691703200474</v>
      </c>
      <c r="F2130" s="19" t="n">
        <v>0.4575227222972117</v>
      </c>
      <c r="G2130" s="19" t="n">
        <v>0.4728062024159065</v>
      </c>
    </row>
    <row r="2131">
      <c r="B2131" s="8" t="s">
        <v>504</v>
      </c>
      <c r="C2131" s="15" t="n">
        <v>0.5330489155091541</v>
      </c>
      <c r="D2131" s="15" t="n">
        <v>0.6051495326853755</v>
      </c>
      <c r="E2131" s="15" t="n">
        <v>0.3058090534723918</v>
      </c>
      <c r="F2131" s="15" t="n">
        <v>0.33929616074743235</v>
      </c>
      <c r="G2131" s="15" t="n">
        <v>0.2189716780958378</v>
      </c>
    </row>
    <row r="2132">
      <c r="B2132" s="8" t="s">
        <v>505</v>
      </c>
      <c r="C2132" s="19" t="n">
        <v>0.19549875556491636</v>
      </c>
      <c r="D2132" s="19" t="n">
        <v>0.2581318116783144</v>
      </c>
      <c r="E2132" s="19" t="n">
        <v>0.2403236140275232</v>
      </c>
      <c r="F2132" s="19" t="n">
        <v>0.5371661822858939</v>
      </c>
      <c r="G2132" s="19" t="n">
        <v>0.33751644201375375</v>
      </c>
    </row>
    <row r="2133">
      <c r="B2133" s="8" t="s">
        <v>506</v>
      </c>
      <c r="C2133" s="15" t="n">
        <v>0.45917868810997375</v>
      </c>
      <c r="D2133" s="15" t="n">
        <v>0.5427584298579166</v>
      </c>
      <c r="E2133" s="15" t="n">
        <v>0.4210274972405765</v>
      </c>
      <c r="F2133" s="15" t="n">
        <v>0.2690094505579562</v>
      </c>
      <c r="G2133" s="15" t="n">
        <v>0.1786153326933001</v>
      </c>
    </row>
    <row r="2134">
      <c r="B2134" s="8" t="s">
        <v>507</v>
      </c>
      <c r="C2134" s="19" t="n">
        <v>0.2840847611783986</v>
      </c>
      <c r="D2134" s="19" t="n">
        <v>0.37183578769867415</v>
      </c>
      <c r="E2134" s="19" t="n">
        <v>0.43768130603686917</v>
      </c>
      <c r="F2134" s="19" t="n">
        <v>0.5636277234051974</v>
      </c>
      <c r="G2134" s="19" t="n">
        <v>0.4497045085581245</v>
      </c>
    </row>
    <row r="2135">
      <c r="B2135" s="8" t="s">
        <v>508</v>
      </c>
      <c r="C2135" s="15" t="n">
        <v>0.3556848549496249</v>
      </c>
      <c r="D2135" s="15" t="n">
        <v>0.35062551010297993</v>
      </c>
      <c r="E2135" s="15" t="n">
        <v>0.3005886715055424</v>
      </c>
      <c r="F2135" s="15" t="n">
        <v>0.5018552425318735</v>
      </c>
      <c r="G2135" s="15" t="n">
        <v>0.41371770282385356</v>
      </c>
    </row>
    <row r="2136">
      <c r="B2136" s="8" t="s">
        <v>509</v>
      </c>
      <c r="C2136" s="19" t="n">
        <v>0.41559551751847595</v>
      </c>
      <c r="D2136" s="19" t="n">
        <v>0.33447572925806685</v>
      </c>
      <c r="E2136" s="19" t="n">
        <v>0.5863825750334032</v>
      </c>
      <c r="F2136" s="19" t="n">
        <v>0.3993272435291117</v>
      </c>
      <c r="G2136" s="19" t="n">
        <v>0.5113390653925651</v>
      </c>
    </row>
    <row r="2137">
      <c r="B2137" s="8" t="s">
        <v>510</v>
      </c>
      <c r="C2137" s="15" t="n">
        <v>0.2996254033425916</v>
      </c>
      <c r="D2137" s="15" t="n">
        <v>0.40729411292041545</v>
      </c>
      <c r="E2137" s="15" t="n">
        <v>0.3317896512454339</v>
      </c>
      <c r="F2137" s="15" t="n">
        <v>0.5874251281392253</v>
      </c>
      <c r="G2137" s="15" t="n">
        <v>0.5035579911284653</v>
      </c>
    </row>
    <row r="2138">
      <c r="B2138" s="8" t="s">
        <v>511</v>
      </c>
      <c r="C2138" s="19" t="n">
        <v>0.43321351873844804</v>
      </c>
      <c r="D2138" s="19" t="n">
        <v>0.4606070073449555</v>
      </c>
      <c r="E2138" s="19" t="n">
        <v>0.23320716131195332</v>
      </c>
      <c r="F2138" s="19" t="n">
        <v>0.4353781348951137</v>
      </c>
      <c r="G2138" s="19" t="n">
        <v>0.34453811225803727</v>
      </c>
    </row>
    <row r="2139">
      <c r="B2139" s="8" t="s">
        <v>512</v>
      </c>
      <c r="C2139" s="15" t="n">
        <v>0.5670393168640591</v>
      </c>
      <c r="D2139" s="15" t="n">
        <v>0.3932833329683179</v>
      </c>
      <c r="E2139" s="15" t="n">
        <v>0.23785679084081598</v>
      </c>
      <c r="F2139" s="15" t="n">
        <v>0.308807443759483</v>
      </c>
      <c r="G2139" s="15" t="n">
        <v>0.4185446693009373</v>
      </c>
    </row>
    <row r="2140">
      <c r="B2140" s="8" t="s">
        <v>513</v>
      </c>
      <c r="C2140" s="19" t="n">
        <v>0.37523344409441917</v>
      </c>
      <c r="D2140" s="19" t="n">
        <v>0.40628054465276914</v>
      </c>
      <c r="E2140" s="19" t="n">
        <v>0.3693181338797771</v>
      </c>
      <c r="F2140" s="19" t="n">
        <v>0.49790932716020103</v>
      </c>
      <c r="G2140" s="19" t="n">
        <v>0.45087495996422483</v>
      </c>
    </row>
    <row r="2141">
      <c r="B2141" s="8" t="s">
        <v>514</v>
      </c>
      <c r="C2141" s="15" t="n">
        <v>0.47078967995300325</v>
      </c>
      <c r="D2141" s="15" t="n">
        <v>0.5539574222739024</v>
      </c>
      <c r="E2141" s="15" t="n">
        <v>0.3022876660510498</v>
      </c>
      <c r="F2141" s="15" t="n">
        <v>0.35536577286189214</v>
      </c>
      <c r="G2141" s="15" t="n">
        <v>0.19429429942711618</v>
      </c>
    </row>
    <row r="2142">
      <c r="B2142" s="8" t="s">
        <v>515</v>
      </c>
      <c r="C2142" s="19" t="n">
        <v>0.3992219039678738</v>
      </c>
      <c r="D2142" s="19" t="n">
        <v>0.44445984176869274</v>
      </c>
      <c r="E2142" s="19" t="n">
        <v>0.3065810342353916</v>
      </c>
      <c r="F2142" s="19" t="n">
        <v>0.5261903084388048</v>
      </c>
      <c r="G2142" s="19" t="n">
        <v>0.4131387991222531</v>
      </c>
    </row>
    <row r="2143">
      <c r="B2143" s="8" t="s">
        <v>516</v>
      </c>
      <c r="C2143" s="15" t="n">
        <v>0.21991324032702625</v>
      </c>
      <c r="D2143" s="15" t="n">
        <v>0.2024683821088664</v>
      </c>
      <c r="E2143" s="15" t="n">
        <v>0.46616235121796806</v>
      </c>
      <c r="F2143" s="15" t="n">
        <v>0.5572775651396906</v>
      </c>
      <c r="G2143" s="15" t="n">
        <v>0.5213244808349498</v>
      </c>
    </row>
    <row r="2144">
      <c r="B2144" s="8" t="s">
        <v>517</v>
      </c>
      <c r="C2144" s="19" t="n">
        <v>0.34731855556875463</v>
      </c>
      <c r="D2144" s="19" t="n">
        <v>0.3906985986714454</v>
      </c>
      <c r="E2144" s="19" t="n">
        <v>0.4146088254547799</v>
      </c>
      <c r="F2144" s="19" t="n">
        <v>0.5224695669794843</v>
      </c>
      <c r="G2144" s="19" t="n">
        <v>0.4677996258388055</v>
      </c>
    </row>
    <row r="2145">
      <c r="B2145" s="8" t="s">
        <v>518</v>
      </c>
      <c r="C2145" s="15" t="n">
        <v>0.5068203621132892</v>
      </c>
      <c r="D2145" s="15" t="n">
        <v>0.5118381369123286</v>
      </c>
      <c r="E2145" s="15" t="n">
        <v>0.46438140585637383</v>
      </c>
      <c r="F2145" s="15" t="n">
        <v>0.3062324659930643</v>
      </c>
      <c r="G2145" s="15" t="n">
        <v>0.28380641538411655</v>
      </c>
    </row>
    <row r="2146">
      <c r="B2146" s="8" t="s">
        <v>519</v>
      </c>
      <c r="C2146" s="19" t="n">
        <v>0.46501226876350993</v>
      </c>
      <c r="D2146" s="19" t="n">
        <v>0.5244854882908755</v>
      </c>
      <c r="E2146" s="19" t="n">
        <v>0.18778439098196817</v>
      </c>
      <c r="F2146" s="19" t="n">
        <v>0.42120632251797185</v>
      </c>
      <c r="G2146" s="19" t="n">
        <v>0.2697135049359685</v>
      </c>
    </row>
    <row r="2147">
      <c r="B2147" s="8" t="s">
        <v>520</v>
      </c>
      <c r="C2147" s="15" t="n">
        <v>0.49792635745820824</v>
      </c>
      <c r="D2147" s="15" t="n">
        <v>0.5873802469709068</v>
      </c>
      <c r="E2147" s="15" t="n">
        <v>0.36971536679414196</v>
      </c>
      <c r="F2147" s="15" t="n">
        <v>0.40730873462126616</v>
      </c>
      <c r="G2147" s="15" t="n">
        <v>0.23875016724530262</v>
      </c>
    </row>
    <row r="2148">
      <c r="B2148" s="8" t="s">
        <v>521</v>
      </c>
      <c r="C2148" s="19" t="n">
        <v>0.538610519797208</v>
      </c>
      <c r="D2148" s="19" t="n">
        <v>0.5317279511169306</v>
      </c>
      <c r="E2148" s="19" t="n">
        <v>0.38760777464464025</v>
      </c>
      <c r="F2148" s="19" t="n">
        <v>0.32844268319030656</v>
      </c>
      <c r="G2148" s="19" t="n">
        <v>0.25897299253560413</v>
      </c>
    </row>
    <row r="2149" customHeight="true" ht="10.0">
      <c r="B2149"/>
    </row>
    <row r="2151">
      <c r="B2151" s="4" t="s">
        <v>527</v>
      </c>
    </row>
    <row r="2152" customHeight="true" ht="5.0">
      <c r="B2152"/>
    </row>
    <row r="2154">
      <c r="B2154" s="5" t="s">
        <v>4</v>
      </c>
    </row>
    <row r="2155" customHeight="true" ht="5.0">
      <c r="B2155"/>
    </row>
    <row r="2156">
      <c r="B2156" s="9" t="s">
        <v>5</v>
      </c>
      <c r="C2156" s="8" t="s">
        <v>6</v>
      </c>
      <c r="D2156" s="8" t="s">
        <v>7</v>
      </c>
      <c r="E2156" s="8" t="s">
        <v>8</v>
      </c>
      <c r="F2156" s="8" t="s">
        <v>9</v>
      </c>
      <c r="G2156" s="8" t="s">
        <v>10</v>
      </c>
    </row>
    <row r="2157">
      <c r="B2157" s="8" t="s">
        <v>528</v>
      </c>
      <c r="C2157" s="15" t="n">
        <v>0.7939149325970094</v>
      </c>
      <c r="D2157" s="15" t="n">
        <v>0.7938056795593189</v>
      </c>
      <c r="E2157" s="15" t="n">
        <v>0.05767905908377923</v>
      </c>
      <c r="F2157" s="15" t="n">
        <v>13.764353046117526</v>
      </c>
      <c r="G2157" s="14" t="n">
        <v>5.6843418860808015E-14</v>
      </c>
    </row>
    <row r="2158">
      <c r="B2158" s="8" t="s">
        <v>529</v>
      </c>
      <c r="C2158" s="19" t="n">
        <v>0.7692500320001805</v>
      </c>
      <c r="D2158" s="19" t="n">
        <v>0.7617600445680922</v>
      </c>
      <c r="E2158" s="19" t="n">
        <v>0.05595918366662614</v>
      </c>
      <c r="F2158" s="19" t="n">
        <v>13.7466271234932</v>
      </c>
      <c r="G2158" s="18" t="n">
        <v>5.6843418860808015E-14</v>
      </c>
    </row>
    <row r="2159">
      <c r="B2159" s="8" t="s">
        <v>530</v>
      </c>
      <c r="C2159" s="15" t="n">
        <v>0.7497568235149118</v>
      </c>
      <c r="D2159" s="15" t="n">
        <v>0.7450309131339824</v>
      </c>
      <c r="E2159" s="15" t="n">
        <v>0.05851912493494779</v>
      </c>
      <c r="F2159" s="15" t="n">
        <v>12.812167378585574</v>
      </c>
      <c r="G2159" s="14" t="n">
        <v>5.6843418860808015E-14</v>
      </c>
    </row>
    <row r="2160">
      <c r="B2160" s="8" t="s">
        <v>531</v>
      </c>
      <c r="C2160" s="19" t="n">
        <v>0.7575451724262661</v>
      </c>
      <c r="D2160" s="19" t="n">
        <v>0.7556076716407657</v>
      </c>
      <c r="E2160" s="19" t="n">
        <v>0.05095242046224044</v>
      </c>
      <c r="F2160" s="19" t="n">
        <v>14.867697462727287</v>
      </c>
      <c r="G2160" s="18" t="n">
        <v>5.6843418860808015E-14</v>
      </c>
    </row>
    <row r="2161">
      <c r="B2161" s="8" t="s">
        <v>532</v>
      </c>
      <c r="C2161" s="15" t="n">
        <v>0.7546983704452324</v>
      </c>
      <c r="D2161" s="15" t="n">
        <v>0.745816226918691</v>
      </c>
      <c r="E2161" s="15" t="n">
        <v>0.06416850772111898</v>
      </c>
      <c r="F2161" s="15" t="n">
        <v>11.761195596525425</v>
      </c>
      <c r="G2161" s="14" t="n">
        <v>5.6843418860808015E-14</v>
      </c>
    </row>
    <row r="2162">
      <c r="B2162" s="8" t="s">
        <v>533</v>
      </c>
      <c r="C2162" s="19" t="n">
        <v>0.7404920481342109</v>
      </c>
      <c r="D2162" s="19" t="n">
        <v>0.7270447933117542</v>
      </c>
      <c r="E2162" s="19" t="n">
        <v>0.07167975739173109</v>
      </c>
      <c r="F2162" s="19" t="n">
        <v>10.330560189920975</v>
      </c>
      <c r="G2162" s="18" t="n">
        <v>5.6843418860808015E-14</v>
      </c>
    </row>
    <row r="2163">
      <c r="B2163" s="8" t="s">
        <v>534</v>
      </c>
      <c r="C2163" s="15" t="n">
        <v>0.7251031468108026</v>
      </c>
      <c r="D2163" s="15" t="n">
        <v>0.7210157591194694</v>
      </c>
      <c r="E2163" s="15" t="n">
        <v>0.06020573466615801</v>
      </c>
      <c r="F2163" s="15" t="n">
        <v>12.043755479964059</v>
      </c>
      <c r="G2163" s="14" t="n">
        <v>5.6843418860808015E-14</v>
      </c>
    </row>
    <row r="2164">
      <c r="B2164" s="8" t="s">
        <v>535</v>
      </c>
      <c r="C2164" s="19" t="n">
        <v>0.7918518564893627</v>
      </c>
      <c r="D2164" s="19" t="n">
        <v>0.7932800821040187</v>
      </c>
      <c r="E2164" s="19" t="n">
        <v>0.04046810472832107</v>
      </c>
      <c r="F2164" s="19" t="n">
        <v>19.56730768108336</v>
      </c>
      <c r="G2164" s="18" t="n">
        <v>5.6843418860808015E-14</v>
      </c>
    </row>
    <row r="2165">
      <c r="B2165" s="8" t="s">
        <v>536</v>
      </c>
      <c r="C2165" s="15" t="n">
        <v>0.7260133123175248</v>
      </c>
      <c r="D2165" s="15" t="n">
        <v>0.7230736607299024</v>
      </c>
      <c r="E2165" s="15" t="n">
        <v>0.07116464066655097</v>
      </c>
      <c r="F2165" s="15" t="n">
        <v>10.201882641680616</v>
      </c>
      <c r="G2165" s="14" t="n">
        <v>5.6843418860808015E-14</v>
      </c>
    </row>
    <row r="2166">
      <c r="B2166" s="8" t="s">
        <v>537</v>
      </c>
      <c r="C2166" s="19" t="n">
        <v>0.7159661040167136</v>
      </c>
      <c r="D2166" s="19" t="n">
        <v>0.7134143662234219</v>
      </c>
      <c r="E2166" s="19" t="n">
        <v>0.06151603041199752</v>
      </c>
      <c r="F2166" s="19" t="n">
        <v>11.63869156090862</v>
      </c>
      <c r="G2166" s="18" t="n">
        <v>5.6843418860808015E-14</v>
      </c>
    </row>
    <row r="2167">
      <c r="B2167" s="8" t="s">
        <v>538</v>
      </c>
      <c r="C2167" s="15" t="n">
        <v>0.737835708160694</v>
      </c>
      <c r="D2167" s="15" t="n">
        <v>0.729994686703844</v>
      </c>
      <c r="E2167" s="15" t="n">
        <v>0.06349003082391251</v>
      </c>
      <c r="F2167" s="15" t="n">
        <v>11.621284453413747</v>
      </c>
      <c r="G2167" s="14" t="n">
        <v>5.6843418860808015E-14</v>
      </c>
    </row>
    <row r="2168">
      <c r="B2168" s="8" t="s">
        <v>539</v>
      </c>
      <c r="C2168" s="19" t="n">
        <v>0.7508294380454147</v>
      </c>
      <c r="D2168" s="19" t="n">
        <v>0.7426972618890517</v>
      </c>
      <c r="E2168" s="19" t="n">
        <v>0.062065080707485065</v>
      </c>
      <c r="F2168" s="19" t="n">
        <v>12.097453664550935</v>
      </c>
      <c r="G2168" s="18" t="n">
        <v>5.6843418860808015E-14</v>
      </c>
    </row>
    <row r="2169">
      <c r="B2169" s="8" t="s">
        <v>540</v>
      </c>
      <c r="C2169" s="15" t="n">
        <v>0.7169402900559951</v>
      </c>
      <c r="D2169" s="15" t="n">
        <v>0.7097028516539118</v>
      </c>
      <c r="E2169" s="15" t="n">
        <v>0.06402050945354501</v>
      </c>
      <c r="F2169" s="15" t="n">
        <v>11.198603325333206</v>
      </c>
      <c r="G2169" s="14" t="n">
        <v>5.6843418860808015E-14</v>
      </c>
    </row>
    <row r="2170">
      <c r="B2170" s="8" t="s">
        <v>541</v>
      </c>
      <c r="C2170" s="19" t="n">
        <v>0.7574725849437843</v>
      </c>
      <c r="D2170" s="19" t="n">
        <v>0.7474083677466831</v>
      </c>
      <c r="E2170" s="19" t="n">
        <v>0.06548191628414132</v>
      </c>
      <c r="F2170" s="19" t="n">
        <v>11.567660629492483</v>
      </c>
      <c r="G2170" s="18" t="n">
        <v>5.6843418860808015E-14</v>
      </c>
    </row>
    <row r="2171">
      <c r="B2171" s="8" t="s">
        <v>542</v>
      </c>
      <c r="C2171" s="15" t="n">
        <v>0.7585643140403746</v>
      </c>
      <c r="D2171" s="15" t="n">
        <v>0.7550769325203581</v>
      </c>
      <c r="E2171" s="15" t="n">
        <v>0.05477079602567617</v>
      </c>
      <c r="F2171" s="15" t="n">
        <v>13.849795312172656</v>
      </c>
      <c r="G2171" s="14" t="n">
        <v>5.6843418860808015E-14</v>
      </c>
    </row>
    <row r="2172">
      <c r="B2172" s="8" t="s">
        <v>543</v>
      </c>
      <c r="C2172" s="19" t="n">
        <v>0.8626774941895085</v>
      </c>
      <c r="D2172" s="19" t="n">
        <v>0.8581871052123472</v>
      </c>
      <c r="E2172" s="19" t="n">
        <v>0.030634113488907353</v>
      </c>
      <c r="F2172" s="19" t="n">
        <v>28.160680886094024</v>
      </c>
      <c r="G2172" s="18" t="n">
        <v>5.6843418860808015E-14</v>
      </c>
    </row>
    <row r="2173">
      <c r="B2173" s="8" t="s">
        <v>544</v>
      </c>
      <c r="C2173" s="15" t="n">
        <v>0.7635347097347105</v>
      </c>
      <c r="D2173" s="15" t="n">
        <v>0.7551253245060536</v>
      </c>
      <c r="E2173" s="15" t="n">
        <v>0.05774929821132109</v>
      </c>
      <c r="F2173" s="15" t="n">
        <v>13.22154092575671</v>
      </c>
      <c r="G2173" s="14" t="n">
        <v>5.6843418860808015E-14</v>
      </c>
    </row>
    <row r="2174">
      <c r="B2174" s="8" t="s">
        <v>545</v>
      </c>
      <c r="C2174" s="19" t="n">
        <v>0.8299837973623666</v>
      </c>
      <c r="D2174" s="19" t="n">
        <v>0.8243579191793907</v>
      </c>
      <c r="E2174" s="19" t="n">
        <v>0.04567689376420796</v>
      </c>
      <c r="F2174" s="19" t="n">
        <v>18.17075831922562</v>
      </c>
      <c r="G2174" s="18" t="n">
        <v>5.6843418860808015E-14</v>
      </c>
    </row>
    <row r="2175">
      <c r="B2175" s="8" t="s">
        <v>546</v>
      </c>
      <c r="C2175" s="15" t="n">
        <v>0.8136080289801937</v>
      </c>
      <c r="D2175" s="15" t="n">
        <v>0.8129377635747245</v>
      </c>
      <c r="E2175" s="15" t="n">
        <v>0.03905656510023657</v>
      </c>
      <c r="F2175" s="15" t="n">
        <v>20.8315305478634</v>
      </c>
      <c r="G2175" s="14" t="n">
        <v>5.6843418860808015E-14</v>
      </c>
    </row>
    <row r="2176">
      <c r="B2176" s="8" t="s">
        <v>547</v>
      </c>
      <c r="C2176" s="19" t="n">
        <v>0.7651725360748008</v>
      </c>
      <c r="D2176" s="19" t="n">
        <v>0.7588905728326427</v>
      </c>
      <c r="E2176" s="19" t="n">
        <v>0.05803595079170409</v>
      </c>
      <c r="F2176" s="19" t="n">
        <v>13.184457661787423</v>
      </c>
      <c r="G2176" s="18" t="n">
        <v>5.6843418860808015E-14</v>
      </c>
    </row>
    <row r="2177">
      <c r="B2177" s="8" t="s">
        <v>548</v>
      </c>
      <c r="C2177" s="15" t="n">
        <v>0.7333813215986962</v>
      </c>
      <c r="D2177" s="15" t="n">
        <v>0.7278428197361353</v>
      </c>
      <c r="E2177" s="15" t="n">
        <v>0.05725892560886868</v>
      </c>
      <c r="F2177" s="15" t="n">
        <v>12.808157222654991</v>
      </c>
      <c r="G2177" s="14" t="n">
        <v>5.6843418860808015E-14</v>
      </c>
    </row>
    <row r="2178">
      <c r="B2178" s="8" t="s">
        <v>549</v>
      </c>
      <c r="C2178" s="19" t="n">
        <v>0.7347328564607735</v>
      </c>
      <c r="D2178" s="19" t="n">
        <v>0.7316077905958766</v>
      </c>
      <c r="E2178" s="19" t="n">
        <v>0.056005058318023215</v>
      </c>
      <c r="F2178" s="19" t="n">
        <v>13.119044574306356</v>
      </c>
      <c r="G2178" s="18" t="n">
        <v>5.6843418860808015E-14</v>
      </c>
    </row>
    <row r="2179">
      <c r="B2179" s="8" t="s">
        <v>550</v>
      </c>
      <c r="C2179" s="15" t="n">
        <v>0.7305682412582746</v>
      </c>
      <c r="D2179" s="15" t="n">
        <v>0.7279130312961871</v>
      </c>
      <c r="E2179" s="15" t="n">
        <v>0.05090649312651084</v>
      </c>
      <c r="F2179" s="15" t="n">
        <v>14.351179906317544</v>
      </c>
      <c r="G2179" s="14" t="n">
        <v>5.6843418860808015E-14</v>
      </c>
    </row>
    <row r="2180">
      <c r="B2180" s="8" t="s">
        <v>551</v>
      </c>
      <c r="C2180" s="19" t="n">
        <v>0.7395165839953792</v>
      </c>
      <c r="D2180" s="19" t="n">
        <v>0.7333305211031471</v>
      </c>
      <c r="E2180" s="19" t="n">
        <v>0.07010438945761018</v>
      </c>
      <c r="F2180" s="19" t="n">
        <v>10.54879144825219</v>
      </c>
      <c r="G2180" s="18" t="n">
        <v>5.6843418860808015E-14</v>
      </c>
    </row>
    <row r="2181">
      <c r="B2181" s="8" t="s">
        <v>552</v>
      </c>
      <c r="C2181" s="15" t="n">
        <v>0.7167567038472713</v>
      </c>
      <c r="D2181" s="15" t="n">
        <v>0.7141984488201664</v>
      </c>
      <c r="E2181" s="15" t="n">
        <v>0.051799709460104384</v>
      </c>
      <c r="F2181" s="15" t="n">
        <v>13.83707961526908</v>
      </c>
      <c r="G2181" s="14" t="n">
        <v>5.6843418860808015E-14</v>
      </c>
    </row>
    <row r="2182">
      <c r="B2182" s="8" t="s">
        <v>553</v>
      </c>
      <c r="C2182" s="19" t="n">
        <v>0.7287278171957031</v>
      </c>
      <c r="D2182" s="19" t="n">
        <v>0.7289842835775836</v>
      </c>
      <c r="E2182" s="19" t="n">
        <v>0.05225675261103672</v>
      </c>
      <c r="F2182" s="19" t="n">
        <v>13.945141647431695</v>
      </c>
      <c r="G2182" s="18" t="n">
        <v>5.6843418860808015E-14</v>
      </c>
    </row>
    <row r="2183">
      <c r="B2183" s="8" t="s">
        <v>554</v>
      </c>
      <c r="C2183" s="15" t="n">
        <v>0.7264051373752041</v>
      </c>
      <c r="D2183" s="15" t="n">
        <v>0.7197431442814173</v>
      </c>
      <c r="E2183" s="15" t="n">
        <v>0.07107718211210919</v>
      </c>
      <c r="F2183" s="15" t="n">
        <v>10.219948453069707</v>
      </c>
      <c r="G2183" s="14" t="n">
        <v>5.6843418860808015E-14</v>
      </c>
    </row>
    <row r="2184">
      <c r="B2184" s="8" t="s">
        <v>555</v>
      </c>
      <c r="C2184" s="19" t="n">
        <v>0.7826278334464911</v>
      </c>
      <c r="D2184" s="19" t="n">
        <v>0.7804196811815117</v>
      </c>
      <c r="E2184" s="19" t="n">
        <v>0.04418268346498652</v>
      </c>
      <c r="F2184" s="19" t="n">
        <v>17.71345178856555</v>
      </c>
      <c r="G2184" s="18" t="n">
        <v>5.6843418860808015E-14</v>
      </c>
    </row>
    <row r="2185">
      <c r="B2185" s="8" t="s">
        <v>556</v>
      </c>
      <c r="C2185" s="15" t="n">
        <v>0.7575876288182162</v>
      </c>
      <c r="D2185" s="15" t="n">
        <v>0.7514927136544843</v>
      </c>
      <c r="E2185" s="15" t="n">
        <v>0.060929959853906396</v>
      </c>
      <c r="F2185" s="15" t="n">
        <v>12.433745740760488</v>
      </c>
      <c r="G2185" s="14" t="n">
        <v>5.6843418860808015E-14</v>
      </c>
    </row>
    <row r="2186">
      <c r="B2186" s="8" t="s">
        <v>557</v>
      </c>
      <c r="C2186" s="19" t="n">
        <v>0.7966689670482351</v>
      </c>
      <c r="D2186" s="19" t="n">
        <v>0.7893625817694678</v>
      </c>
      <c r="E2186" s="19" t="n">
        <v>0.05427341165955655</v>
      </c>
      <c r="F2186" s="19" t="n">
        <v>14.67880759082438</v>
      </c>
      <c r="G2186" s="18" t="n">
        <v>5.6843418860808015E-14</v>
      </c>
    </row>
    <row r="2187" customHeight="true" ht="10.0">
      <c r="B2187"/>
    </row>
    <row r="2189">
      <c r="B2189" s="5" t="s">
        <v>16</v>
      </c>
    </row>
    <row r="2190" customHeight="true" ht="5.0">
      <c r="B2190"/>
    </row>
    <row r="2191">
      <c r="B2191" s="9" t="s">
        <v>5</v>
      </c>
      <c r="C2191" s="8" t="s">
        <v>6</v>
      </c>
      <c r="D2191" s="8" t="s">
        <v>7</v>
      </c>
      <c r="E2191" s="8" t="s">
        <v>17</v>
      </c>
      <c r="F2191" s="8" t="s">
        <v>18</v>
      </c>
    </row>
    <row r="2192">
      <c r="B2192" s="8" t="s">
        <v>528</v>
      </c>
      <c r="C2192" s="15" t="n">
        <v>0.7939149325970094</v>
      </c>
      <c r="D2192" s="15" t="n">
        <v>0.7938056795593189</v>
      </c>
      <c r="E2192" s="15" t="n">
        <v>0.666900221121676</v>
      </c>
      <c r="F2192" s="15" t="n">
        <v>0.8812722475161415</v>
      </c>
    </row>
    <row r="2193">
      <c r="B2193" s="8" t="s">
        <v>529</v>
      </c>
      <c r="C2193" s="19" t="n">
        <v>0.7692500320001805</v>
      </c>
      <c r="D2193" s="19" t="n">
        <v>0.7617600445680922</v>
      </c>
      <c r="E2193" s="19" t="n">
        <v>0.6356006662856538</v>
      </c>
      <c r="F2193" s="19" t="n">
        <v>0.8523563786035553</v>
      </c>
    </row>
    <row r="2194">
      <c r="B2194" s="8" t="s">
        <v>530</v>
      </c>
      <c r="C2194" s="15" t="n">
        <v>0.7497568235149118</v>
      </c>
      <c r="D2194" s="15" t="n">
        <v>0.7450309131339824</v>
      </c>
      <c r="E2194" s="15" t="n">
        <v>0.6082630823243667</v>
      </c>
      <c r="F2194" s="15" t="n">
        <v>0.8441123501725968</v>
      </c>
    </row>
    <row r="2195">
      <c r="B2195" s="8" t="s">
        <v>531</v>
      </c>
      <c r="C2195" s="19" t="n">
        <v>0.7575451724262661</v>
      </c>
      <c r="D2195" s="19" t="n">
        <v>0.7556076716407657</v>
      </c>
      <c r="E2195" s="19" t="n">
        <v>0.6439823062809177</v>
      </c>
      <c r="F2195" s="19" t="n">
        <v>0.8387081288394652</v>
      </c>
    </row>
    <row r="2196">
      <c r="B2196" s="8" t="s">
        <v>532</v>
      </c>
      <c r="C2196" s="15" t="n">
        <v>0.7546983704452324</v>
      </c>
      <c r="D2196" s="15" t="n">
        <v>0.745816226918691</v>
      </c>
      <c r="E2196" s="15" t="n">
        <v>0.5807509056175814</v>
      </c>
      <c r="F2196" s="15" t="n">
        <v>0.8499366034538585</v>
      </c>
    </row>
    <row r="2197">
      <c r="B2197" s="8" t="s">
        <v>533</v>
      </c>
      <c r="C2197" s="19" t="n">
        <v>0.7404920481342109</v>
      </c>
      <c r="D2197" s="19" t="n">
        <v>0.7270447933117542</v>
      </c>
      <c r="E2197" s="19" t="n">
        <v>0.5717241103159313</v>
      </c>
      <c r="F2197" s="19" t="n">
        <v>0.8314357196007073</v>
      </c>
    </row>
    <row r="2198">
      <c r="B2198" s="8" t="s">
        <v>534</v>
      </c>
      <c r="C2198" s="15" t="n">
        <v>0.7251031468108026</v>
      </c>
      <c r="D2198" s="15" t="n">
        <v>0.7210157591194694</v>
      </c>
      <c r="E2198" s="15" t="n">
        <v>0.5882513361760567</v>
      </c>
      <c r="F2198" s="15" t="n">
        <v>0.8096703466124632</v>
      </c>
    </row>
    <row r="2199">
      <c r="B2199" s="8" t="s">
        <v>535</v>
      </c>
      <c r="C2199" s="19" t="n">
        <v>0.7918518564893627</v>
      </c>
      <c r="D2199" s="19" t="n">
        <v>0.7932800821040187</v>
      </c>
      <c r="E2199" s="19" t="n">
        <v>0.7067373108424659</v>
      </c>
      <c r="F2199" s="19" t="n">
        <v>0.865598444881808</v>
      </c>
    </row>
    <row r="2200">
      <c r="B2200" s="8" t="s">
        <v>536</v>
      </c>
      <c r="C2200" s="15" t="n">
        <v>0.7260133123175248</v>
      </c>
      <c r="D2200" s="15" t="n">
        <v>0.7230736607299024</v>
      </c>
      <c r="E2200" s="15" t="n">
        <v>0.5569985490297356</v>
      </c>
      <c r="F2200" s="15" t="n">
        <v>0.8398069028828122</v>
      </c>
    </row>
    <row r="2201">
      <c r="B2201" s="8" t="s">
        <v>537</v>
      </c>
      <c r="C2201" s="19" t="n">
        <v>0.7159661040167136</v>
      </c>
      <c r="D2201" s="19" t="n">
        <v>0.7134143662234219</v>
      </c>
      <c r="E2201" s="19" t="n">
        <v>0.5771393262892031</v>
      </c>
      <c r="F2201" s="19" t="n">
        <v>0.8225715849593778</v>
      </c>
    </row>
    <row r="2202">
      <c r="B2202" s="8" t="s">
        <v>538</v>
      </c>
      <c r="C2202" s="15" t="n">
        <v>0.737835708160694</v>
      </c>
      <c r="D2202" s="15" t="n">
        <v>0.729994686703844</v>
      </c>
      <c r="E2202" s="15" t="n">
        <v>0.5883114333580622</v>
      </c>
      <c r="F2202" s="15" t="n">
        <v>0.8323091195178746</v>
      </c>
    </row>
    <row r="2203">
      <c r="B2203" s="8" t="s">
        <v>539</v>
      </c>
      <c r="C2203" s="19" t="n">
        <v>0.7508294380454147</v>
      </c>
      <c r="D2203" s="19" t="n">
        <v>0.7426972618890517</v>
      </c>
      <c r="E2203" s="19" t="n">
        <v>0.6060398611629526</v>
      </c>
      <c r="F2203" s="19" t="n">
        <v>0.8449494329883178</v>
      </c>
    </row>
    <row r="2204">
      <c r="B2204" s="8" t="s">
        <v>540</v>
      </c>
      <c r="C2204" s="15" t="n">
        <v>0.7169402900559951</v>
      </c>
      <c r="D2204" s="15" t="n">
        <v>0.7097028516539118</v>
      </c>
      <c r="E2204" s="15" t="n">
        <v>0.5835903251940734</v>
      </c>
      <c r="F2204" s="15" t="n">
        <v>0.822340766972163</v>
      </c>
    </row>
    <row r="2205">
      <c r="B2205" s="8" t="s">
        <v>541</v>
      </c>
      <c r="C2205" s="19" t="n">
        <v>0.7574725849437843</v>
      </c>
      <c r="D2205" s="19" t="n">
        <v>0.7474083677466831</v>
      </c>
      <c r="E2205" s="19" t="n">
        <v>0.5956908168609144</v>
      </c>
      <c r="F2205" s="19" t="n">
        <v>0.8531801345918066</v>
      </c>
    </row>
    <row r="2206">
      <c r="B2206" s="8" t="s">
        <v>542</v>
      </c>
      <c r="C2206" s="15" t="n">
        <v>0.7585643140403746</v>
      </c>
      <c r="D2206" s="15" t="n">
        <v>0.7550769325203581</v>
      </c>
      <c r="E2206" s="15" t="n">
        <v>0.640546880657127</v>
      </c>
      <c r="F2206" s="15" t="n">
        <v>0.8428695421805535</v>
      </c>
    </row>
    <row r="2207">
      <c r="B2207" s="8" t="s">
        <v>543</v>
      </c>
      <c r="C2207" s="19" t="n">
        <v>0.8626774941895085</v>
      </c>
      <c r="D2207" s="19" t="n">
        <v>0.8581871052123472</v>
      </c>
      <c r="E2207" s="19" t="n">
        <v>0.7884636313922385</v>
      </c>
      <c r="F2207" s="19" t="n">
        <v>0.9099930477498346</v>
      </c>
    </row>
    <row r="2208">
      <c r="B2208" s="8" t="s">
        <v>544</v>
      </c>
      <c r="C2208" s="15" t="n">
        <v>0.7635347097347105</v>
      </c>
      <c r="D2208" s="15" t="n">
        <v>0.7551253245060536</v>
      </c>
      <c r="E2208" s="15" t="n">
        <v>0.6324534729107747</v>
      </c>
      <c r="F2208" s="15" t="n">
        <v>0.8431033273177005</v>
      </c>
    </row>
    <row r="2209">
      <c r="B2209" s="8" t="s">
        <v>545</v>
      </c>
      <c r="C2209" s="19" t="n">
        <v>0.8299837973623666</v>
      </c>
      <c r="D2209" s="19" t="n">
        <v>0.8243579191793907</v>
      </c>
      <c r="E2209" s="19" t="n">
        <v>0.7155787465148865</v>
      </c>
      <c r="F2209" s="19" t="n">
        <v>0.8892897672272392</v>
      </c>
    </row>
    <row r="2210">
      <c r="B2210" s="8" t="s">
        <v>546</v>
      </c>
      <c r="C2210" s="15" t="n">
        <v>0.8136080289801937</v>
      </c>
      <c r="D2210" s="15" t="n">
        <v>0.8129377635747245</v>
      </c>
      <c r="E2210" s="15" t="n">
        <v>0.7250753350019147</v>
      </c>
      <c r="F2210" s="15" t="n">
        <v>0.8764658928646404</v>
      </c>
    </row>
    <row r="2211">
      <c r="B2211" s="8" t="s">
        <v>547</v>
      </c>
      <c r="C2211" s="19" t="n">
        <v>0.7651725360748008</v>
      </c>
      <c r="D2211" s="19" t="n">
        <v>0.7588905728326427</v>
      </c>
      <c r="E2211" s="19" t="n">
        <v>0.6198655466519722</v>
      </c>
      <c r="F2211" s="19" t="n">
        <v>0.8480361880336372</v>
      </c>
    </row>
    <row r="2212">
      <c r="B2212" s="8" t="s">
        <v>548</v>
      </c>
      <c r="C2212" s="15" t="n">
        <v>0.7333813215986962</v>
      </c>
      <c r="D2212" s="15" t="n">
        <v>0.7278428197361353</v>
      </c>
      <c r="E2212" s="15" t="n">
        <v>0.5915334696939238</v>
      </c>
      <c r="F2212" s="15" t="n">
        <v>0.8240185878333424</v>
      </c>
    </row>
    <row r="2213">
      <c r="B2213" s="8" t="s">
        <v>549</v>
      </c>
      <c r="C2213" s="19" t="n">
        <v>0.7347328564607735</v>
      </c>
      <c r="D2213" s="19" t="n">
        <v>0.7316077905958766</v>
      </c>
      <c r="E2213" s="19" t="n">
        <v>0.6030760485871147</v>
      </c>
      <c r="F2213" s="19" t="n">
        <v>0.8247321639011257</v>
      </c>
    </row>
    <row r="2214">
      <c r="B2214" s="8" t="s">
        <v>550</v>
      </c>
      <c r="C2214" s="15" t="n">
        <v>0.7305682412582746</v>
      </c>
      <c r="D2214" s="15" t="n">
        <v>0.7279130312961871</v>
      </c>
      <c r="E2214" s="15" t="n">
        <v>0.6144357868623211</v>
      </c>
      <c r="F2214" s="15" t="n">
        <v>0.8116900667213637</v>
      </c>
    </row>
    <row r="2215">
      <c r="B2215" s="8" t="s">
        <v>551</v>
      </c>
      <c r="C2215" s="19" t="n">
        <v>0.7395165839953792</v>
      </c>
      <c r="D2215" s="19" t="n">
        <v>0.7333305211031471</v>
      </c>
      <c r="E2215" s="19" t="n">
        <v>0.5697708085856474</v>
      </c>
      <c r="F2215" s="19" t="n">
        <v>0.8458462031844339</v>
      </c>
    </row>
    <row r="2216">
      <c r="B2216" s="8" t="s">
        <v>552</v>
      </c>
      <c r="C2216" s="15" t="n">
        <v>0.7167567038472713</v>
      </c>
      <c r="D2216" s="15" t="n">
        <v>0.7141984488201664</v>
      </c>
      <c r="E2216" s="15" t="n">
        <v>0.6017613035576281</v>
      </c>
      <c r="F2216" s="15" t="n">
        <v>0.8062818765957311</v>
      </c>
    </row>
    <row r="2217">
      <c r="B2217" s="8" t="s">
        <v>553</v>
      </c>
      <c r="C2217" s="19" t="n">
        <v>0.7287278171957031</v>
      </c>
      <c r="D2217" s="19" t="n">
        <v>0.7289842835775836</v>
      </c>
      <c r="E2217" s="19" t="n">
        <v>0.6136902342974855</v>
      </c>
      <c r="F2217" s="19" t="n">
        <v>0.8108366953484943</v>
      </c>
    </row>
    <row r="2218">
      <c r="B2218" s="8" t="s">
        <v>554</v>
      </c>
      <c r="C2218" s="15" t="n">
        <v>0.7264051373752041</v>
      </c>
      <c r="D2218" s="15" t="n">
        <v>0.7197431442814173</v>
      </c>
      <c r="E2218" s="15" t="n">
        <v>0.5487403698903922</v>
      </c>
      <c r="F2218" s="15" t="n">
        <v>0.8294468641181606</v>
      </c>
    </row>
    <row r="2219">
      <c r="B2219" s="8" t="s">
        <v>555</v>
      </c>
      <c r="C2219" s="19" t="n">
        <v>0.7826278334464911</v>
      </c>
      <c r="D2219" s="19" t="n">
        <v>0.7804196811815117</v>
      </c>
      <c r="E2219" s="19" t="n">
        <v>0.6968025415656715</v>
      </c>
      <c r="F2219" s="19" t="n">
        <v>0.8601585678980674</v>
      </c>
    </row>
    <row r="2220">
      <c r="B2220" s="8" t="s">
        <v>556</v>
      </c>
      <c r="C2220" s="15" t="n">
        <v>0.7575876288182162</v>
      </c>
      <c r="D2220" s="15" t="n">
        <v>0.7514927136544843</v>
      </c>
      <c r="E2220" s="15" t="n">
        <v>0.611025310434715</v>
      </c>
      <c r="F2220" s="15" t="n">
        <v>0.8514571916907743</v>
      </c>
    </row>
    <row r="2221">
      <c r="B2221" s="8" t="s">
        <v>557</v>
      </c>
      <c r="C2221" s="19" t="n">
        <v>0.7966689670482351</v>
      </c>
      <c r="D2221" s="19" t="n">
        <v>0.7893625817694678</v>
      </c>
      <c r="E2221" s="19" t="n">
        <v>0.6672026612721618</v>
      </c>
      <c r="F2221" s="19" t="n">
        <v>0.8705339246548087</v>
      </c>
    </row>
    <row r="2222" customHeight="true" ht="10.0">
      <c r="B2222"/>
    </row>
    <row r="2224">
      <c r="B2224" s="5" t="s">
        <v>19</v>
      </c>
    </row>
    <row r="2225" customHeight="true" ht="5.0">
      <c r="B2225"/>
    </row>
    <row r="2226">
      <c r="B2226" s="9" t="s">
        <v>5</v>
      </c>
      <c r="C2226" s="8" t="s">
        <v>6</v>
      </c>
      <c r="D2226" s="8" t="s">
        <v>7</v>
      </c>
      <c r="E2226" s="8" t="s">
        <v>20</v>
      </c>
      <c r="F2226" s="8" t="s">
        <v>17</v>
      </c>
      <c r="G2226" s="8" t="s">
        <v>18</v>
      </c>
    </row>
    <row r="2227">
      <c r="B2227" s="8" t="s">
        <v>528</v>
      </c>
      <c r="C2227" s="15" t="n">
        <v>0.7939149325970094</v>
      </c>
      <c r="D2227" s="15" t="n">
        <v>0.7938056795593189</v>
      </c>
      <c r="E2227" s="15" t="n">
        <v>-1.0925303769049322E-4</v>
      </c>
      <c r="F2227" s="15" t="n">
        <v>0.6465493775851615</v>
      </c>
      <c r="G2227" s="15" t="n">
        <v>0.8725035343660076</v>
      </c>
    </row>
    <row r="2228">
      <c r="B2228" s="8" t="s">
        <v>529</v>
      </c>
      <c r="C2228" s="19" t="n">
        <v>0.7692500320001805</v>
      </c>
      <c r="D2228" s="19" t="n">
        <v>0.7617600445680922</v>
      </c>
      <c r="E2228" s="19" t="n">
        <v>-0.007489987432088285</v>
      </c>
      <c r="F2228" s="19" t="n">
        <v>0.6461538022152332</v>
      </c>
      <c r="G2228" s="19" t="n">
        <v>0.8556986929417135</v>
      </c>
    </row>
    <row r="2229">
      <c r="B2229" s="8" t="s">
        <v>530</v>
      </c>
      <c r="C2229" s="15" t="n">
        <v>0.7497568235149118</v>
      </c>
      <c r="D2229" s="15" t="n">
        <v>0.7450309131339824</v>
      </c>
      <c r="E2229" s="15" t="n">
        <v>-0.004725910380929399</v>
      </c>
      <c r="F2229" s="15" t="n">
        <v>0.6059236225621257</v>
      </c>
      <c r="G2229" s="15" t="n">
        <v>0.8400193669700127</v>
      </c>
    </row>
    <row r="2230">
      <c r="B2230" s="8" t="s">
        <v>531</v>
      </c>
      <c r="C2230" s="19" t="n">
        <v>0.7575451724262661</v>
      </c>
      <c r="D2230" s="19" t="n">
        <v>0.7556076716407657</v>
      </c>
      <c r="E2230" s="19" t="n">
        <v>-0.0019375007855003679</v>
      </c>
      <c r="F2230" s="19" t="n">
        <v>0.6405442722412406</v>
      </c>
      <c r="G2230" s="19" t="n">
        <v>0.8337626263756526</v>
      </c>
    </row>
    <row r="2231">
      <c r="B2231" s="8" t="s">
        <v>532</v>
      </c>
      <c r="C2231" s="15" t="n">
        <v>0.7546983704452324</v>
      </c>
      <c r="D2231" s="15" t="n">
        <v>0.745816226918691</v>
      </c>
      <c r="E2231" s="15" t="n">
        <v>-0.008882143526541375</v>
      </c>
      <c r="F2231" s="15" t="n">
        <v>0.5797995844217022</v>
      </c>
      <c r="G2231" s="15" t="n">
        <v>0.8495893519492151</v>
      </c>
    </row>
    <row r="2232">
      <c r="B2232" s="8" t="s">
        <v>533</v>
      </c>
      <c r="C2232" s="19" t="n">
        <v>0.7404920481342109</v>
      </c>
      <c r="D2232" s="19" t="n">
        <v>0.7270447933117542</v>
      </c>
      <c r="E2232" s="19" t="n">
        <v>-0.013447254822456678</v>
      </c>
      <c r="F2232" s="19" t="n">
        <v>0.5852729021150165</v>
      </c>
      <c r="G2232" s="19" t="n">
        <v>0.8359477116641839</v>
      </c>
    </row>
    <row r="2233">
      <c r="B2233" s="8" t="s">
        <v>534</v>
      </c>
      <c r="C2233" s="15" t="n">
        <v>0.7251031468108026</v>
      </c>
      <c r="D2233" s="15" t="n">
        <v>0.7210157591194694</v>
      </c>
      <c r="E2233" s="15" t="n">
        <v>-0.004087387691333211</v>
      </c>
      <c r="F2233" s="15" t="n">
        <v>0.5332215297725</v>
      </c>
      <c r="G2233" s="15" t="n">
        <v>0.8063972088167465</v>
      </c>
    </row>
    <row r="2234">
      <c r="B2234" s="8" t="s">
        <v>535</v>
      </c>
      <c r="C2234" s="19" t="n">
        <v>0.7918518564893627</v>
      </c>
      <c r="D2234" s="19" t="n">
        <v>0.7932800821040187</v>
      </c>
      <c r="E2234" s="19" t="n">
        <v>0.0014282256146559424</v>
      </c>
      <c r="F2234" s="19" t="n">
        <v>0.6935515437794417</v>
      </c>
      <c r="G2234" s="19" t="n">
        <v>0.8578426343524889</v>
      </c>
    </row>
    <row r="2235">
      <c r="B2235" s="8" t="s">
        <v>536</v>
      </c>
      <c r="C2235" s="15" t="n">
        <v>0.7260133123175248</v>
      </c>
      <c r="D2235" s="15" t="n">
        <v>0.7230736607299024</v>
      </c>
      <c r="E2235" s="15" t="n">
        <v>-0.0029396515876223273</v>
      </c>
      <c r="F2235" s="15" t="n">
        <v>0.5538320446282131</v>
      </c>
      <c r="G2235" s="15" t="n">
        <v>0.8307293775439124</v>
      </c>
    </row>
    <row r="2236">
      <c r="B2236" s="8" t="s">
        <v>537</v>
      </c>
      <c r="C2236" s="19" t="n">
        <v>0.7159661040167136</v>
      </c>
      <c r="D2236" s="19" t="n">
        <v>0.7134143662234219</v>
      </c>
      <c r="E2236" s="19" t="n">
        <v>-0.002551737793291653</v>
      </c>
      <c r="F2236" s="19" t="n">
        <v>0.5705088632889986</v>
      </c>
      <c r="G2236" s="19" t="n">
        <v>0.8111400905844846</v>
      </c>
    </row>
    <row r="2237">
      <c r="B2237" s="8" t="s">
        <v>538</v>
      </c>
      <c r="C2237" s="15" t="n">
        <v>0.737835708160694</v>
      </c>
      <c r="D2237" s="15" t="n">
        <v>0.729994686703844</v>
      </c>
      <c r="E2237" s="15" t="n">
        <v>-0.00784102145684995</v>
      </c>
      <c r="F2237" s="15" t="n">
        <v>0.5961178252385918</v>
      </c>
      <c r="G2237" s="15" t="n">
        <v>0.8341087126767647</v>
      </c>
    </row>
    <row r="2238">
      <c r="B2238" s="8" t="s">
        <v>539</v>
      </c>
      <c r="C2238" s="19" t="n">
        <v>0.7508294380454147</v>
      </c>
      <c r="D2238" s="19" t="n">
        <v>0.7426972618890517</v>
      </c>
      <c r="E2238" s="19" t="n">
        <v>-0.008132176156362969</v>
      </c>
      <c r="F2238" s="19" t="n">
        <v>0.6098409668010699</v>
      </c>
      <c r="G2238" s="19" t="n">
        <v>0.8456041306124897</v>
      </c>
    </row>
    <row r="2239">
      <c r="B2239" s="8" t="s">
        <v>540</v>
      </c>
      <c r="C2239" s="15" t="n">
        <v>0.7169402900559951</v>
      </c>
      <c r="D2239" s="15" t="n">
        <v>0.7097028516539118</v>
      </c>
      <c r="E2239" s="15" t="n">
        <v>-0.0072374384020833515</v>
      </c>
      <c r="F2239" s="15" t="n">
        <v>0.585353385246918</v>
      </c>
      <c r="G2239" s="15" t="n">
        <v>0.8229563578959809</v>
      </c>
    </row>
    <row r="2240">
      <c r="B2240" s="8" t="s">
        <v>541</v>
      </c>
      <c r="C2240" s="19" t="n">
        <v>0.7574725849437843</v>
      </c>
      <c r="D2240" s="19" t="n">
        <v>0.7474083677466831</v>
      </c>
      <c r="E2240" s="19" t="n">
        <v>-0.010064217197101266</v>
      </c>
      <c r="F2240" s="19" t="n">
        <v>0.5978248561941929</v>
      </c>
      <c r="G2240" s="19" t="n">
        <v>0.8536065710822802</v>
      </c>
    </row>
    <row r="2241">
      <c r="B2241" s="8" t="s">
        <v>542</v>
      </c>
      <c r="C2241" s="15" t="n">
        <v>0.7585643140403746</v>
      </c>
      <c r="D2241" s="15" t="n">
        <v>0.7550769325203581</v>
      </c>
      <c r="E2241" s="15" t="n">
        <v>-0.003487381520016486</v>
      </c>
      <c r="F2241" s="15" t="n">
        <v>0.640546880657127</v>
      </c>
      <c r="G2241" s="15" t="n">
        <v>0.8428695421805535</v>
      </c>
    </row>
    <row r="2242">
      <c r="B2242" s="8" t="s">
        <v>543</v>
      </c>
      <c r="C2242" s="19" t="n">
        <v>0.8626774941895085</v>
      </c>
      <c r="D2242" s="19" t="n">
        <v>0.8581871052123472</v>
      </c>
      <c r="E2242" s="19" t="n">
        <v>-0.004490388977161253</v>
      </c>
      <c r="F2242" s="19" t="n">
        <v>0.788766304284189</v>
      </c>
      <c r="G2242" s="19" t="n">
        <v>0.9119571937562692</v>
      </c>
    </row>
    <row r="2243">
      <c r="B2243" s="8" t="s">
        <v>544</v>
      </c>
      <c r="C2243" s="15" t="n">
        <v>0.7635347097347105</v>
      </c>
      <c r="D2243" s="15" t="n">
        <v>0.7551253245060536</v>
      </c>
      <c r="E2243" s="15" t="n">
        <v>-0.008409385228656863</v>
      </c>
      <c r="F2243" s="15" t="n">
        <v>0.638884891564727</v>
      </c>
      <c r="G2243" s="15" t="n">
        <v>0.8463728124360078</v>
      </c>
    </row>
    <row r="2244">
      <c r="B2244" s="8" t="s">
        <v>545</v>
      </c>
      <c r="C2244" s="19" t="n">
        <v>0.8299837973623666</v>
      </c>
      <c r="D2244" s="19" t="n">
        <v>0.8243579191793907</v>
      </c>
      <c r="E2244" s="19" t="n">
        <v>-0.005625878182975885</v>
      </c>
      <c r="F2244" s="19" t="n">
        <v>0.7152389211053577</v>
      </c>
      <c r="G2244" s="19" t="n">
        <v>0.8878923839521299</v>
      </c>
    </row>
    <row r="2245">
      <c r="B2245" s="8" t="s">
        <v>546</v>
      </c>
      <c r="C2245" s="15" t="n">
        <v>0.8136080289801937</v>
      </c>
      <c r="D2245" s="15" t="n">
        <v>0.8129377635747245</v>
      </c>
      <c r="E2245" s="15" t="n">
        <v>-6.70265405469217E-4</v>
      </c>
      <c r="F2245" s="15" t="n">
        <v>0.7239700231564624</v>
      </c>
      <c r="G2245" s="15" t="n">
        <v>0.875254217032614</v>
      </c>
    </row>
    <row r="2246">
      <c r="B2246" s="8" t="s">
        <v>547</v>
      </c>
      <c r="C2246" s="19" t="n">
        <v>0.7651725360748008</v>
      </c>
      <c r="D2246" s="19" t="n">
        <v>0.7588905728326427</v>
      </c>
      <c r="E2246" s="19" t="n">
        <v>-0.006281963242158128</v>
      </c>
      <c r="F2246" s="19" t="n">
        <v>0.6103798929040007</v>
      </c>
      <c r="G2246" s="19" t="n">
        <v>0.8468202651838717</v>
      </c>
    </row>
    <row r="2247">
      <c r="B2247" s="8" t="s">
        <v>548</v>
      </c>
      <c r="C2247" s="15" t="n">
        <v>0.7333813215986962</v>
      </c>
      <c r="D2247" s="15" t="n">
        <v>0.7278428197361353</v>
      </c>
      <c r="E2247" s="15" t="n">
        <v>-0.005538501862560885</v>
      </c>
      <c r="F2247" s="15" t="n">
        <v>0.5915334696939238</v>
      </c>
      <c r="G2247" s="15" t="n">
        <v>0.8240185878333424</v>
      </c>
    </row>
    <row r="2248">
      <c r="B2248" s="8" t="s">
        <v>549</v>
      </c>
      <c r="C2248" s="19" t="n">
        <v>0.7347328564607735</v>
      </c>
      <c r="D2248" s="19" t="n">
        <v>0.7316077905958766</v>
      </c>
      <c r="E2248" s="19" t="n">
        <v>-0.0031250658648969143</v>
      </c>
      <c r="F2248" s="19" t="n">
        <v>0.6035033937510287</v>
      </c>
      <c r="G2248" s="19" t="n">
        <v>0.8254214160626845</v>
      </c>
    </row>
    <row r="2249">
      <c r="B2249" s="8" t="s">
        <v>550</v>
      </c>
      <c r="C2249" s="15" t="n">
        <v>0.7305682412582746</v>
      </c>
      <c r="D2249" s="15" t="n">
        <v>0.7279130312961871</v>
      </c>
      <c r="E2249" s="15" t="n">
        <v>-0.002655209962087457</v>
      </c>
      <c r="F2249" s="15" t="n">
        <v>0.5974043335046568</v>
      </c>
      <c r="G2249" s="15" t="n">
        <v>0.8070829168239723</v>
      </c>
    </row>
    <row r="2250">
      <c r="B2250" s="8" t="s">
        <v>551</v>
      </c>
      <c r="C2250" s="19" t="n">
        <v>0.7395165839953792</v>
      </c>
      <c r="D2250" s="19" t="n">
        <v>0.7333305211031471</v>
      </c>
      <c r="E2250" s="19" t="n">
        <v>-0.006186062892232114</v>
      </c>
      <c r="F2250" s="19" t="n">
        <v>0.5632352988490364</v>
      </c>
      <c r="G2250" s="19" t="n">
        <v>0.8446108421223585</v>
      </c>
    </row>
    <row r="2251">
      <c r="B2251" s="8" t="s">
        <v>552</v>
      </c>
      <c r="C2251" s="15" t="n">
        <v>0.7167567038472713</v>
      </c>
      <c r="D2251" s="15" t="n">
        <v>0.7141984488201664</v>
      </c>
      <c r="E2251" s="15" t="n">
        <v>-0.0025582550271049387</v>
      </c>
      <c r="F2251" s="15" t="n">
        <v>0.6008823845002546</v>
      </c>
      <c r="G2251" s="15" t="n">
        <v>0.8042811850007664</v>
      </c>
    </row>
    <row r="2252">
      <c r="B2252" s="8" t="s">
        <v>553</v>
      </c>
      <c r="C2252" s="19" t="n">
        <v>0.7287278171957031</v>
      </c>
      <c r="D2252" s="19" t="n">
        <v>0.7289842835775836</v>
      </c>
      <c r="E2252" s="19" t="n">
        <v>2.5646638188048243E-4</v>
      </c>
      <c r="F2252" s="19" t="n">
        <v>0.5912220801555563</v>
      </c>
      <c r="G2252" s="19" t="n">
        <v>0.8049879978315103</v>
      </c>
    </row>
    <row r="2253">
      <c r="B2253" s="8" t="s">
        <v>554</v>
      </c>
      <c r="C2253" s="15" t="n">
        <v>0.7264051373752041</v>
      </c>
      <c r="D2253" s="15" t="n">
        <v>0.7197431442814173</v>
      </c>
      <c r="E2253" s="15" t="n">
        <v>-0.006661993093786789</v>
      </c>
      <c r="F2253" s="15" t="n">
        <v>0.520764668263056</v>
      </c>
      <c r="G2253" s="15" t="n">
        <v>0.8196366922566</v>
      </c>
    </row>
    <row r="2254">
      <c r="B2254" s="8" t="s">
        <v>555</v>
      </c>
      <c r="C2254" s="19" t="n">
        <v>0.7826278334464911</v>
      </c>
      <c r="D2254" s="19" t="n">
        <v>0.7804196811815117</v>
      </c>
      <c r="E2254" s="19" t="n">
        <v>-0.0022081522649793905</v>
      </c>
      <c r="F2254" s="19" t="n">
        <v>0.6936891259542451</v>
      </c>
      <c r="G2254" s="19" t="n">
        <v>0.8569189853285164</v>
      </c>
    </row>
    <row r="2255">
      <c r="B2255" s="8" t="s">
        <v>556</v>
      </c>
      <c r="C2255" s="15" t="n">
        <v>0.7575876288182162</v>
      </c>
      <c r="D2255" s="15" t="n">
        <v>0.7514927136544843</v>
      </c>
      <c r="E2255" s="15" t="n">
        <v>-0.00609491516373184</v>
      </c>
      <c r="F2255" s="15" t="n">
        <v>0.6132066584779002</v>
      </c>
      <c r="G2255" s="15" t="n">
        <v>0.8523176258314209</v>
      </c>
    </row>
    <row r="2256">
      <c r="B2256" s="8" t="s">
        <v>557</v>
      </c>
      <c r="C2256" s="19" t="n">
        <v>0.7966689670482351</v>
      </c>
      <c r="D2256" s="19" t="n">
        <v>0.7893625817694678</v>
      </c>
      <c r="E2256" s="19" t="n">
        <v>-0.007306385278767258</v>
      </c>
      <c r="F2256" s="19" t="n">
        <v>0.6674082835309619</v>
      </c>
      <c r="G2256" s="19" t="n">
        <v>0.87056933604262</v>
      </c>
    </row>
    <row r="2257" customHeight="true" ht="10.0">
      <c r="B2257"/>
    </row>
    <row r="2259">
      <c r="B2259" s="5" t="s">
        <v>21</v>
      </c>
    </row>
    <row r="2260" customHeight="true" ht="5.0">
      <c r="B2260"/>
    </row>
    <row r="2261">
      <c r="B2261" s="9" t="s">
        <v>5</v>
      </c>
      <c r="C2261" s="8" t="s">
        <v>528</v>
      </c>
      <c r="D2261" s="8" t="s">
        <v>529</v>
      </c>
      <c r="E2261" s="8" t="s">
        <v>530</v>
      </c>
      <c r="F2261" s="8" t="s">
        <v>531</v>
      </c>
      <c r="G2261" s="8" t="s">
        <v>532</v>
      </c>
      <c r="H2261" s="8" t="s">
        <v>533</v>
      </c>
      <c r="I2261" s="8" t="s">
        <v>534</v>
      </c>
      <c r="J2261" s="8" t="s">
        <v>535</v>
      </c>
      <c r="K2261" s="8" t="s">
        <v>536</v>
      </c>
      <c r="L2261" s="8" t="s">
        <v>537</v>
      </c>
      <c r="M2261" s="8" t="s">
        <v>538</v>
      </c>
      <c r="N2261" s="8" t="s">
        <v>539</v>
      </c>
      <c r="O2261" s="8" t="s">
        <v>540</v>
      </c>
      <c r="P2261" s="8" t="s">
        <v>541</v>
      </c>
      <c r="Q2261" s="8" t="s">
        <v>542</v>
      </c>
      <c r="R2261" s="8" t="s">
        <v>543</v>
      </c>
      <c r="S2261" s="8" t="s">
        <v>544</v>
      </c>
      <c r="T2261" s="8" t="s">
        <v>545</v>
      </c>
      <c r="U2261" s="8" t="s">
        <v>546</v>
      </c>
      <c r="V2261" s="8" t="s">
        <v>547</v>
      </c>
      <c r="W2261" s="8" t="s">
        <v>548</v>
      </c>
      <c r="X2261" s="8" t="s">
        <v>549</v>
      </c>
      <c r="Y2261" s="8" t="s">
        <v>550</v>
      </c>
      <c r="Z2261" s="8" t="s">
        <v>551</v>
      </c>
      <c r="AA2261" s="8" t="s">
        <v>552</v>
      </c>
      <c r="AB2261" s="8" t="s">
        <v>553</v>
      </c>
      <c r="AC2261" s="8" t="s">
        <v>554</v>
      </c>
      <c r="AD2261" s="8" t="s">
        <v>555</v>
      </c>
      <c r="AE2261" s="8" t="s">
        <v>556</v>
      </c>
      <c r="AF2261" s="8" t="s">
        <v>557</v>
      </c>
    </row>
    <row r="2262">
      <c r="B2262" s="8" t="s">
        <v>22</v>
      </c>
      <c r="C2262" s="15" t="n">
        <v>0.8280401869217088</v>
      </c>
      <c r="D2262" s="15" t="n">
        <v>0.7897385707586131</v>
      </c>
      <c r="E2262" s="15" t="n">
        <v>0.7815583155338078</v>
      </c>
      <c r="F2262" s="15" t="n">
        <v>0.7477374991175384</v>
      </c>
      <c r="G2262" s="15" t="n">
        <v>0.7321276605404737</v>
      </c>
      <c r="H2262" s="15" t="n">
        <v>0.7142589379750635</v>
      </c>
      <c r="I2262" s="15" t="n">
        <v>0.7108646038967334</v>
      </c>
      <c r="J2262" s="15" t="n">
        <v>0.7485825018530189</v>
      </c>
      <c r="K2262" s="15" t="n">
        <v>0.7088542536138079</v>
      </c>
      <c r="L2262" s="15" t="n">
        <v>0.5836186057681242</v>
      </c>
      <c r="M2262" s="15" t="n">
        <v>0.7853629990728391</v>
      </c>
      <c r="N2262" s="15" t="n">
        <v>0.6721408784699763</v>
      </c>
      <c r="O2262" s="15" t="n">
        <v>0.7147762207031354</v>
      </c>
      <c r="P2262" s="15" t="n">
        <v>0.623593945347393</v>
      </c>
      <c r="Q2262" s="15" t="n">
        <v>0.6784415750382609</v>
      </c>
      <c r="R2262" s="15" t="n">
        <v>0.8590939907735472</v>
      </c>
      <c r="S2262" s="15" t="n">
        <v>0.7332824618456989</v>
      </c>
      <c r="T2262" s="15" t="n">
        <v>0.7803011627545209</v>
      </c>
      <c r="U2262" s="15" t="n">
        <v>0.7361770491372871</v>
      </c>
      <c r="V2262" s="15" t="n">
        <v>0.7111272344639042</v>
      </c>
      <c r="W2262" s="15" t="n">
        <v>0.7060826713484495</v>
      </c>
      <c r="X2262" s="15" t="n">
        <v>0.7220038569634871</v>
      </c>
      <c r="Y2262" s="15" t="n">
        <v>0.6929042085385908</v>
      </c>
      <c r="Z2262" s="15" t="n">
        <v>0.6097228501932606</v>
      </c>
      <c r="AA2262" s="15" t="n">
        <v>0.7640938458858497</v>
      </c>
      <c r="AB2262" s="15" t="n">
        <v>0.6466625221190002</v>
      </c>
      <c r="AC2262" s="15" t="n">
        <v>0.6569656064597738</v>
      </c>
      <c r="AD2262" s="15" t="n">
        <v>0.6654547343247594</v>
      </c>
      <c r="AE2262" s="15" t="n">
        <v>0.581751242517159</v>
      </c>
      <c r="AF2262" s="15" t="n">
        <v>0.7335887369697088</v>
      </c>
    </row>
    <row r="2263">
      <c r="B2263" s="8" t="s">
        <v>23</v>
      </c>
      <c r="C2263" s="19" t="n">
        <v>0.7765272182766518</v>
      </c>
      <c r="D2263" s="19" t="n">
        <v>0.7202149698617564</v>
      </c>
      <c r="E2263" s="19" t="n">
        <v>0.7487595707824889</v>
      </c>
      <c r="F2263" s="19" t="n">
        <v>0.8053979226380386</v>
      </c>
      <c r="G2263" s="19" t="n">
        <v>0.7128387486012533</v>
      </c>
      <c r="H2263" s="19" t="n">
        <v>0.8000317659689196</v>
      </c>
      <c r="I2263" s="19" t="n">
        <v>0.7261341021304903</v>
      </c>
      <c r="J2263" s="19" t="n">
        <v>0.8086530093248062</v>
      </c>
      <c r="K2263" s="19" t="n">
        <v>0.7537138763046292</v>
      </c>
      <c r="L2263" s="19" t="n">
        <v>0.7981927128941855</v>
      </c>
      <c r="M2263" s="19" t="n">
        <v>0.6357691795738694</v>
      </c>
      <c r="N2263" s="19" t="n">
        <v>0.6657074884663201</v>
      </c>
      <c r="O2263" s="19" t="n">
        <v>0.6187933450335716</v>
      </c>
      <c r="P2263" s="19" t="n">
        <v>0.8140473240063746</v>
      </c>
      <c r="Q2263" s="19" t="n">
        <v>0.768331393509524</v>
      </c>
      <c r="R2263" s="19" t="n">
        <v>0.8413658494705862</v>
      </c>
      <c r="S2263" s="19" t="n">
        <v>0.713352744203995</v>
      </c>
      <c r="T2263" s="19" t="n">
        <v>0.821282889548424</v>
      </c>
      <c r="U2263" s="19" t="n">
        <v>0.8200661445511135</v>
      </c>
      <c r="V2263" s="19" t="n">
        <v>0.7647553865411414</v>
      </c>
      <c r="W2263" s="19" t="n">
        <v>0.755471296854434</v>
      </c>
      <c r="X2263" s="19" t="n">
        <v>0.7346046691393798</v>
      </c>
      <c r="Y2263" s="19" t="n">
        <v>0.7064703408025801</v>
      </c>
      <c r="Z2263" s="19" t="n">
        <v>0.7365893526948498</v>
      </c>
      <c r="AA2263" s="19" t="n">
        <v>0.7238304831599447</v>
      </c>
      <c r="AB2263" s="19" t="n">
        <v>0.719621241491951</v>
      </c>
      <c r="AC2263" s="19" t="n">
        <v>0.7087179783000944</v>
      </c>
      <c r="AD2263" s="19" t="n">
        <v>0.7726757575853369</v>
      </c>
      <c r="AE2263" s="19" t="n">
        <v>0.7694770534235064</v>
      </c>
      <c r="AF2263" s="19" t="n">
        <v>0.8097628524540965</v>
      </c>
    </row>
    <row r="2264">
      <c r="B2264" s="8" t="s">
        <v>24</v>
      </c>
      <c r="C2264" s="15" t="n">
        <v>0.8113777458837385</v>
      </c>
      <c r="D2264" s="15" t="n">
        <v>0.7790194946306568</v>
      </c>
      <c r="E2264" s="15" t="n">
        <v>0.7750720837312259</v>
      </c>
      <c r="F2264" s="15" t="n">
        <v>0.7854516776055809</v>
      </c>
      <c r="G2264" s="15" t="n">
        <v>0.7921978868688535</v>
      </c>
      <c r="H2264" s="15" t="n">
        <v>0.7538358354902385</v>
      </c>
      <c r="I2264" s="15" t="n">
        <v>0.6977658704517253</v>
      </c>
      <c r="J2264" s="15" t="n">
        <v>0.8161110110842125</v>
      </c>
      <c r="K2264" s="15" t="n">
        <v>0.6894109656754865</v>
      </c>
      <c r="L2264" s="15" t="n">
        <v>0.6922135441317204</v>
      </c>
      <c r="M2264" s="15" t="n">
        <v>0.830962742221071</v>
      </c>
      <c r="N2264" s="15" t="n">
        <v>0.7889225286181031</v>
      </c>
      <c r="O2264" s="15" t="n">
        <v>0.762397641393156</v>
      </c>
      <c r="P2264" s="15" t="n">
        <v>0.8034098580238914</v>
      </c>
      <c r="Q2264" s="15" t="n">
        <v>0.792878521805566</v>
      </c>
      <c r="R2264" s="15" t="n">
        <v>0.8906658645508074</v>
      </c>
      <c r="S2264" s="15" t="n">
        <v>0.7835903001001174</v>
      </c>
      <c r="T2264" s="15" t="n">
        <v>0.8199287136734135</v>
      </c>
      <c r="U2264" s="15" t="n">
        <v>0.7906287016892916</v>
      </c>
      <c r="V2264" s="15" t="n">
        <v>0.7801972394684382</v>
      </c>
      <c r="W2264" s="15" t="n">
        <v>0.7593013316017488</v>
      </c>
      <c r="X2264" s="15" t="n">
        <v>0.7817073997163831</v>
      </c>
      <c r="Y2264" s="15" t="n">
        <v>0.7483958171912344</v>
      </c>
      <c r="Z2264" s="15" t="n">
        <v>0.70612757895988</v>
      </c>
      <c r="AA2264" s="15" t="n">
        <v>0.7071193719484287</v>
      </c>
      <c r="AB2264" s="15" t="n">
        <v>0.7368298402382852</v>
      </c>
      <c r="AC2264" s="15" t="n">
        <v>0.7440263858862239</v>
      </c>
      <c r="AD2264" s="15" t="n">
        <v>0.8225225231146458</v>
      </c>
      <c r="AE2264" s="15" t="n">
        <v>0.780525164795483</v>
      </c>
      <c r="AF2264" s="15" t="n">
        <v>0.8217716654108111</v>
      </c>
    </row>
    <row r="2265">
      <c r="B2265" s="8" t="s">
        <v>25</v>
      </c>
      <c r="C2265" s="19" t="n">
        <v>0.8408069449737252</v>
      </c>
      <c r="D2265" s="19" t="n">
        <v>0.7937229592378722</v>
      </c>
      <c r="E2265" s="19" t="n">
        <v>0.7326746559465912</v>
      </c>
      <c r="F2265" s="19" t="n">
        <v>0.7557348877493496</v>
      </c>
      <c r="G2265" s="19" t="n">
        <v>0.6728013681462105</v>
      </c>
      <c r="H2265" s="19" t="n">
        <v>0.678057186218733</v>
      </c>
      <c r="I2265" s="19" t="n">
        <v>0.6817072884504513</v>
      </c>
      <c r="J2265" s="19" t="n">
        <v>0.7592312650764234</v>
      </c>
      <c r="K2265" s="19" t="n">
        <v>0.8026423360018843</v>
      </c>
      <c r="L2265" s="19" t="n">
        <v>0.7108914528641577</v>
      </c>
      <c r="M2265" s="19" t="n">
        <v>0.73454245697737</v>
      </c>
      <c r="N2265" s="19" t="n">
        <v>0.7623203858203599</v>
      </c>
      <c r="O2265" s="19" t="n">
        <v>0.6741850132730075</v>
      </c>
      <c r="P2265" s="19" t="n">
        <v>0.7414224297730658</v>
      </c>
      <c r="Q2265" s="19" t="n">
        <v>0.7630293238040233</v>
      </c>
      <c r="R2265" s="19" t="n">
        <v>0.7974503633901702</v>
      </c>
      <c r="S2265" s="19" t="n">
        <v>0.7523166367579076</v>
      </c>
      <c r="T2265" s="19" t="n">
        <v>0.8269644517902173</v>
      </c>
      <c r="U2265" s="19" t="n">
        <v>0.8551048850596815</v>
      </c>
      <c r="V2265" s="19" t="n">
        <v>0.7395155473158828</v>
      </c>
      <c r="W2265" s="19" t="n">
        <v>0.7412209578177749</v>
      </c>
      <c r="X2265" s="19" t="n">
        <v>0.723882235340387</v>
      </c>
      <c r="Y2265" s="19" t="n">
        <v>0.7404139353806327</v>
      </c>
      <c r="Z2265" s="19" t="n">
        <v>0.6117373553689683</v>
      </c>
      <c r="AA2265" s="19" t="n">
        <v>0.7354846706453914</v>
      </c>
      <c r="AB2265" s="19" t="n">
        <v>0.7531463045604105</v>
      </c>
      <c r="AC2265" s="19" t="n">
        <v>0.7545255515313247</v>
      </c>
      <c r="AD2265" s="19" t="n">
        <v>0.7383343765235866</v>
      </c>
      <c r="AE2265" s="19" t="n">
        <v>0.7504941997832011</v>
      </c>
      <c r="AF2265" s="19" t="n">
        <v>0.7698083699012372</v>
      </c>
    </row>
    <row r="2266">
      <c r="B2266" s="8" t="s">
        <v>26</v>
      </c>
      <c r="C2266" s="15" t="n">
        <v>0.7637997760682833</v>
      </c>
      <c r="D2266" s="15" t="n">
        <v>0.7276487528666</v>
      </c>
      <c r="E2266" s="15" t="n">
        <v>0.7780833384057353</v>
      </c>
      <c r="F2266" s="15" t="n">
        <v>0.7885536582522263</v>
      </c>
      <c r="G2266" s="15" t="n">
        <v>0.7250548983785217</v>
      </c>
      <c r="H2266" s="15" t="n">
        <v>0.7536576342298554</v>
      </c>
      <c r="I2266" s="15" t="n">
        <v>0.6618880197786219</v>
      </c>
      <c r="J2266" s="15" t="n">
        <v>0.7728315130020255</v>
      </c>
      <c r="K2266" s="15" t="n">
        <v>0.650472008884509</v>
      </c>
      <c r="L2266" s="15" t="n">
        <v>0.6239040275295282</v>
      </c>
      <c r="M2266" s="15" t="n">
        <v>0.7372831180709664</v>
      </c>
      <c r="N2266" s="15" t="n">
        <v>0.7568184107426438</v>
      </c>
      <c r="O2266" s="15" t="n">
        <v>0.6556088365621885</v>
      </c>
      <c r="P2266" s="15" t="n">
        <v>0.7539897049132608</v>
      </c>
      <c r="Q2266" s="15" t="n">
        <v>0.7430425549972962</v>
      </c>
      <c r="R2266" s="15" t="n">
        <v>0.8891473655778376</v>
      </c>
      <c r="S2266" s="15" t="n">
        <v>0.7112848690943533</v>
      </c>
      <c r="T2266" s="15" t="n">
        <v>0.8091668850783512</v>
      </c>
      <c r="U2266" s="15" t="n">
        <v>0.7267716792901648</v>
      </c>
      <c r="V2266" s="15" t="n">
        <v>0.7853505721544842</v>
      </c>
      <c r="W2266" s="15" t="n">
        <v>0.7632571897444315</v>
      </c>
      <c r="X2266" s="15" t="n">
        <v>0.7345177237261993</v>
      </c>
      <c r="Y2266" s="15" t="n">
        <v>0.6704315030751268</v>
      </c>
      <c r="Z2266" s="15" t="n">
        <v>0.59525903040801</v>
      </c>
      <c r="AA2266" s="15" t="n">
        <v>0.6415626581811134</v>
      </c>
      <c r="AB2266" s="15" t="n">
        <v>0.6942433441810223</v>
      </c>
      <c r="AC2266" s="15" t="n">
        <v>0.6494850292419939</v>
      </c>
      <c r="AD2266" s="15" t="n">
        <v>0.8289047358266198</v>
      </c>
      <c r="AE2266" s="15" t="n">
        <v>0.699861713146028</v>
      </c>
      <c r="AF2266" s="15" t="n">
        <v>0.773232472610268</v>
      </c>
    </row>
    <row r="2267">
      <c r="B2267" s="8" t="s">
        <v>27</v>
      </c>
      <c r="C2267" s="19" t="n">
        <v>0.7447488110579821</v>
      </c>
      <c r="D2267" s="19" t="n">
        <v>0.6841473786512401</v>
      </c>
      <c r="E2267" s="19" t="n">
        <v>0.6164635599432257</v>
      </c>
      <c r="F2267" s="19" t="n">
        <v>0.7509896301065302</v>
      </c>
      <c r="G2267" s="19" t="n">
        <v>0.7258192155075887</v>
      </c>
      <c r="H2267" s="19" t="n">
        <v>0.6483650767347128</v>
      </c>
      <c r="I2267" s="19" t="n">
        <v>0.7309865676990057</v>
      </c>
      <c r="J2267" s="19" t="n">
        <v>0.837691060506598</v>
      </c>
      <c r="K2267" s="19" t="n">
        <v>0.7120129129047523</v>
      </c>
      <c r="L2267" s="19" t="n">
        <v>0.7338500795633948</v>
      </c>
      <c r="M2267" s="19" t="n">
        <v>0.630054005832736</v>
      </c>
      <c r="N2267" s="19" t="n">
        <v>0.6401263089409143</v>
      </c>
      <c r="O2267" s="19" t="n">
        <v>0.7623290950757987</v>
      </c>
      <c r="P2267" s="19" t="n">
        <v>0.6702583785513181</v>
      </c>
      <c r="Q2267" s="19" t="n">
        <v>0.7836795156291725</v>
      </c>
      <c r="R2267" s="19" t="n">
        <v>0.8107674191938673</v>
      </c>
      <c r="S2267" s="19" t="n">
        <v>0.6465124605605528</v>
      </c>
      <c r="T2267" s="19" t="n">
        <v>0.754042128906156</v>
      </c>
      <c r="U2267" s="19" t="n">
        <v>0.7985397028840185</v>
      </c>
      <c r="V2267" s="19" t="n">
        <v>0.7405592544802422</v>
      </c>
      <c r="W2267" s="19" t="n">
        <v>0.6766977004510849</v>
      </c>
      <c r="X2267" s="19" t="n">
        <v>0.7242199590889621</v>
      </c>
      <c r="Y2267" s="19" t="n">
        <v>0.6656396506390635</v>
      </c>
      <c r="Z2267" s="19" t="n">
        <v>0.6645479674918585</v>
      </c>
      <c r="AA2267" s="19" t="n">
        <v>0.697265984011697</v>
      </c>
      <c r="AB2267" s="19" t="n">
        <v>0.7398803144822893</v>
      </c>
      <c r="AC2267" s="19" t="n">
        <v>0.6792299034954938</v>
      </c>
      <c r="AD2267" s="19" t="n">
        <v>0.8094836604011213</v>
      </c>
      <c r="AE2267" s="19" t="n">
        <v>0.7208770788219573</v>
      </c>
      <c r="AF2267" s="19" t="n">
        <v>0.7715512677875783</v>
      </c>
    </row>
    <row r="2268">
      <c r="B2268" s="8" t="s">
        <v>28</v>
      </c>
      <c r="C2268" s="15" t="n">
        <v>0.793350264954696</v>
      </c>
      <c r="D2268" s="15" t="n">
        <v>0.8217449377454255</v>
      </c>
      <c r="E2268" s="15" t="n">
        <v>0.6480465040288517</v>
      </c>
      <c r="F2268" s="15" t="n">
        <v>0.7769346916733747</v>
      </c>
      <c r="G2268" s="15" t="n">
        <v>0.730087843224304</v>
      </c>
      <c r="H2268" s="15" t="n">
        <v>0.790756436002952</v>
      </c>
      <c r="I2268" s="15" t="n">
        <v>0.6153998117471619</v>
      </c>
      <c r="J2268" s="15" t="n">
        <v>0.788014781690021</v>
      </c>
      <c r="K2268" s="15" t="n">
        <v>0.7407597490256701</v>
      </c>
      <c r="L2268" s="15" t="n">
        <v>0.6041220993521547</v>
      </c>
      <c r="M2268" s="15" t="n">
        <v>0.7029707010988261</v>
      </c>
      <c r="N2268" s="15" t="n">
        <v>0.6551176022470222</v>
      </c>
      <c r="O2268" s="15" t="n">
        <v>0.6072346625771821</v>
      </c>
      <c r="P2268" s="15" t="n">
        <v>0.6561201373458916</v>
      </c>
      <c r="Q2268" s="15" t="n">
        <v>0.6483791846022294</v>
      </c>
      <c r="R2268" s="15" t="n">
        <v>0.8308917367497408</v>
      </c>
      <c r="S2268" s="15" t="n">
        <v>0.6495502887715636</v>
      </c>
      <c r="T2268" s="15" t="n">
        <v>0.7863305845003069</v>
      </c>
      <c r="U2268" s="15" t="n">
        <v>0.7253780591243871</v>
      </c>
      <c r="V2268" s="15" t="n">
        <v>0.778147587002833</v>
      </c>
      <c r="W2268" s="15" t="n">
        <v>0.724393381854823</v>
      </c>
      <c r="X2268" s="15" t="n">
        <v>0.7682584254592083</v>
      </c>
      <c r="Y2268" s="15" t="n">
        <v>0.7041700336368137</v>
      </c>
      <c r="Z2268" s="15" t="n">
        <v>0.7738506062794434</v>
      </c>
      <c r="AA2268" s="15" t="n">
        <v>0.6197874035914556</v>
      </c>
      <c r="AB2268" s="15" t="n">
        <v>0.6409272375794375</v>
      </c>
      <c r="AC2268" s="15" t="n">
        <v>0.6318937804212839</v>
      </c>
      <c r="AD2268" s="15" t="n">
        <v>0.7666666577639588</v>
      </c>
      <c r="AE2268" s="15" t="n">
        <v>0.6426885306193598</v>
      </c>
      <c r="AF2268" s="15" t="n">
        <v>0.7590850084791797</v>
      </c>
    </row>
    <row r="2269">
      <c r="B2269" s="8" t="s">
        <v>29</v>
      </c>
      <c r="C2269" s="19" t="n">
        <v>0.8637877055286776</v>
      </c>
      <c r="D2269" s="19" t="n">
        <v>0.8580420649643523</v>
      </c>
      <c r="E2269" s="19" t="n">
        <v>0.6975590435227577</v>
      </c>
      <c r="F2269" s="19" t="n">
        <v>0.7843615782606099</v>
      </c>
      <c r="G2269" s="19" t="n">
        <v>0.5369537945928435</v>
      </c>
      <c r="H2269" s="19" t="n">
        <v>0.5893953422291096</v>
      </c>
      <c r="I2269" s="19" t="n">
        <v>0.8074560121511052</v>
      </c>
      <c r="J2269" s="19" t="n">
        <v>0.8377139414982531</v>
      </c>
      <c r="K2269" s="19" t="n">
        <v>0.8331124025535066</v>
      </c>
      <c r="L2269" s="19" t="n">
        <v>0.6994036505154425</v>
      </c>
      <c r="M2269" s="19" t="n">
        <v>0.5509410629801047</v>
      </c>
      <c r="N2269" s="19" t="n">
        <v>0.723486141941515</v>
      </c>
      <c r="O2269" s="19" t="n">
        <v>0.7216235361914375</v>
      </c>
      <c r="P2269" s="19" t="n">
        <v>0.7041542381712801</v>
      </c>
      <c r="Q2269" s="19" t="n">
        <v>0.6965393834019967</v>
      </c>
      <c r="R2269" s="19" t="n">
        <v>0.8510651558908442</v>
      </c>
      <c r="S2269" s="19" t="n">
        <v>0.7755158957828107</v>
      </c>
      <c r="T2269" s="19" t="n">
        <v>0.8288797777939609</v>
      </c>
      <c r="U2269" s="19" t="n">
        <v>0.8399985691340288</v>
      </c>
      <c r="V2269" s="19" t="n">
        <v>0.8114285082766004</v>
      </c>
      <c r="W2269" s="19" t="n">
        <v>0.7468390437125512</v>
      </c>
      <c r="X2269" s="19" t="n">
        <v>0.798547776321747</v>
      </c>
      <c r="Y2269" s="19" t="n">
        <v>0.732146924101195</v>
      </c>
      <c r="Z2269" s="19" t="n">
        <v>0.7147567880086316</v>
      </c>
      <c r="AA2269" s="19" t="n">
        <v>0.8042811850007664</v>
      </c>
      <c r="AB2269" s="19" t="n">
        <v>0.713234499936645</v>
      </c>
      <c r="AC2269" s="19" t="n">
        <v>0.7545194503578353</v>
      </c>
      <c r="AD2269" s="19" t="n">
        <v>0.715236287379397</v>
      </c>
      <c r="AE2269" s="19" t="n">
        <v>0.6297949065451993</v>
      </c>
      <c r="AF2269" s="19" t="n">
        <v>0.7592757684337348</v>
      </c>
    </row>
    <row r="2270">
      <c r="B2270" s="8" t="s">
        <v>30</v>
      </c>
      <c r="C2270" s="15" t="n">
        <v>0.7436390348913647</v>
      </c>
      <c r="D2270" s="15" t="n">
        <v>0.7240992067414347</v>
      </c>
      <c r="E2270" s="15" t="n">
        <v>0.7462449877462295</v>
      </c>
      <c r="F2270" s="15" t="n">
        <v>0.7748399858850895</v>
      </c>
      <c r="G2270" s="15" t="n">
        <v>0.7751676045477245</v>
      </c>
      <c r="H2270" s="15" t="n">
        <v>0.6509155866980327</v>
      </c>
      <c r="I2270" s="15" t="n">
        <v>0.7912417618855931</v>
      </c>
      <c r="J2270" s="15" t="n">
        <v>0.7991390478489349</v>
      </c>
      <c r="K2270" s="15" t="n">
        <v>0.7796128514353355</v>
      </c>
      <c r="L2270" s="15" t="n">
        <v>0.7731577702624293</v>
      </c>
      <c r="M2270" s="15" t="n">
        <v>0.8000895858219842</v>
      </c>
      <c r="N2270" s="15" t="n">
        <v>0.7275948161480118</v>
      </c>
      <c r="O2270" s="15" t="n">
        <v>0.7222655062371932</v>
      </c>
      <c r="P2270" s="15" t="n">
        <v>0.7301472132437299</v>
      </c>
      <c r="Q2270" s="15" t="n">
        <v>0.7227452182446082</v>
      </c>
      <c r="R2270" s="15" t="n">
        <v>0.8335964356906058</v>
      </c>
      <c r="S2270" s="15" t="n">
        <v>0.6918283094487783</v>
      </c>
      <c r="T2270" s="15" t="n">
        <v>0.6616811999502531</v>
      </c>
      <c r="U2270" s="15" t="n">
        <v>0.7960971876756627</v>
      </c>
      <c r="V2270" s="15" t="n">
        <v>0.6509534951515084</v>
      </c>
      <c r="W2270" s="15" t="n">
        <v>0.6948029242416922</v>
      </c>
      <c r="X2270" s="15" t="n">
        <v>0.6337110523571322</v>
      </c>
      <c r="Y2270" s="15" t="n">
        <v>0.6128254686018956</v>
      </c>
      <c r="Z2270" s="15" t="n">
        <v>0.689190447264543</v>
      </c>
      <c r="AA2270" s="15" t="n">
        <v>0.7572414001549752</v>
      </c>
      <c r="AB2270" s="15" t="n">
        <v>0.7525500410261472</v>
      </c>
      <c r="AC2270" s="15" t="n">
        <v>0.6936566501557752</v>
      </c>
      <c r="AD2270" s="15" t="n">
        <v>0.828711444675926</v>
      </c>
      <c r="AE2270" s="15" t="n">
        <v>0.7577860633386422</v>
      </c>
      <c r="AF2270" s="15" t="n">
        <v>0.7384414540599363</v>
      </c>
    </row>
    <row r="2271">
      <c r="B2271" s="8" t="s">
        <v>31</v>
      </c>
      <c r="C2271" s="19" t="n">
        <v>0.8492329198310873</v>
      </c>
      <c r="D2271" s="19" t="n">
        <v>0.7835399246416523</v>
      </c>
      <c r="E2271" s="19" t="n">
        <v>0.7374833897397666</v>
      </c>
      <c r="F2271" s="19" t="n">
        <v>0.7389553335187753</v>
      </c>
      <c r="G2271" s="19" t="n">
        <v>0.7331190377543131</v>
      </c>
      <c r="H2271" s="19" t="n">
        <v>0.6943900087819779</v>
      </c>
      <c r="I2271" s="19" t="n">
        <v>0.7623452101636485</v>
      </c>
      <c r="J2271" s="19" t="n">
        <v>0.7840800807648579</v>
      </c>
      <c r="K2271" s="19" t="n">
        <v>0.7123027494437509</v>
      </c>
      <c r="L2271" s="19" t="n">
        <v>0.7700762306252903</v>
      </c>
      <c r="M2271" s="19" t="n">
        <v>0.7616881319687967</v>
      </c>
      <c r="N2271" s="19" t="n">
        <v>0.7708187090887265</v>
      </c>
      <c r="O2271" s="19" t="n">
        <v>0.7317984181249688</v>
      </c>
      <c r="P2271" s="19" t="n">
        <v>0.7547272741691895</v>
      </c>
      <c r="Q2271" s="19" t="n">
        <v>0.7395000122448893</v>
      </c>
      <c r="R2271" s="19" t="n">
        <v>0.8676169183258811</v>
      </c>
      <c r="S2271" s="19" t="n">
        <v>0.7611746827763148</v>
      </c>
      <c r="T2271" s="19" t="n">
        <v>0.8500710250211833</v>
      </c>
      <c r="U2271" s="19" t="n">
        <v>0.859703862707881</v>
      </c>
      <c r="V2271" s="19" t="n">
        <v>0.742274066035998</v>
      </c>
      <c r="W2271" s="19" t="n">
        <v>0.7733392110083432</v>
      </c>
      <c r="X2271" s="19" t="n">
        <v>0.7350622181649354</v>
      </c>
      <c r="Y2271" s="19" t="n">
        <v>0.7938719493189644</v>
      </c>
      <c r="Z2271" s="19" t="n">
        <v>0.8196082101056535</v>
      </c>
      <c r="AA2271" s="19" t="n">
        <v>0.6789544699225843</v>
      </c>
      <c r="AB2271" s="19" t="n">
        <v>0.7521211221548121</v>
      </c>
      <c r="AC2271" s="19" t="n">
        <v>0.7504147747171491</v>
      </c>
      <c r="AD2271" s="19" t="n">
        <v>0.7542345421410566</v>
      </c>
      <c r="AE2271" s="19" t="n">
        <v>0.7931223485065336</v>
      </c>
      <c r="AF2271" s="19" t="n">
        <v>0.8006347211156909</v>
      </c>
    </row>
    <row r="2272">
      <c r="B2272" s="8" t="s">
        <v>32</v>
      </c>
      <c r="C2272" s="15" t="n">
        <v>0.7895604649174391</v>
      </c>
      <c r="D2272" s="15" t="n">
        <v>0.7440923750103723</v>
      </c>
      <c r="E2272" s="15" t="n">
        <v>0.6807097638514342</v>
      </c>
      <c r="F2272" s="15" t="n">
        <v>0.7290768993376082</v>
      </c>
      <c r="G2272" s="15" t="n">
        <v>0.709245752474969</v>
      </c>
      <c r="H2272" s="15" t="n">
        <v>0.6721508606472352</v>
      </c>
      <c r="I2272" s="15" t="n">
        <v>0.7038427353188641</v>
      </c>
      <c r="J2272" s="15" t="n">
        <v>0.8311525430799215</v>
      </c>
      <c r="K2272" s="15" t="n">
        <v>0.7696390687821503</v>
      </c>
      <c r="L2272" s="15" t="n">
        <v>0.7634640676853364</v>
      </c>
      <c r="M2272" s="15" t="n">
        <v>0.6873359330010796</v>
      </c>
      <c r="N2272" s="15" t="n">
        <v>0.7191117264369699</v>
      </c>
      <c r="O2272" s="15" t="n">
        <v>0.7233394152672686</v>
      </c>
      <c r="P2272" s="15" t="n">
        <v>0.7064830102458274</v>
      </c>
      <c r="Q2272" s="15" t="n">
        <v>0.7959730366640045</v>
      </c>
      <c r="R2272" s="15" t="n">
        <v>0.8449326477933692</v>
      </c>
      <c r="S2272" s="15" t="n">
        <v>0.7370005828242683</v>
      </c>
      <c r="T2272" s="15" t="n">
        <v>0.7787599517082185</v>
      </c>
      <c r="U2272" s="15" t="n">
        <v>0.8564709828664093</v>
      </c>
      <c r="V2272" s="15" t="n">
        <v>0.6453576668372563</v>
      </c>
      <c r="W2272" s="15" t="n">
        <v>0.6811224630630227</v>
      </c>
      <c r="X2272" s="15" t="n">
        <v>0.7252395256230928</v>
      </c>
      <c r="Y2272" s="15" t="n">
        <v>0.6843161009450659</v>
      </c>
      <c r="Z2272" s="15" t="n">
        <v>0.71464750685899</v>
      </c>
      <c r="AA2272" s="15" t="n">
        <v>0.6817323337703218</v>
      </c>
      <c r="AB2272" s="15" t="n">
        <v>0.6841811006413212</v>
      </c>
      <c r="AC2272" s="15" t="n">
        <v>0.6865471606618249</v>
      </c>
      <c r="AD2272" s="15" t="n">
        <v>0.7522643329286203</v>
      </c>
      <c r="AE2272" s="15" t="n">
        <v>0.7883629560912886</v>
      </c>
      <c r="AF2272" s="15" t="n">
        <v>0.7408024084960341</v>
      </c>
    </row>
    <row r="2273">
      <c r="B2273" s="8" t="s">
        <v>33</v>
      </c>
      <c r="C2273" s="19" t="n">
        <v>0.8846670217114935</v>
      </c>
      <c r="D2273" s="19" t="n">
        <v>0.7972525423263478</v>
      </c>
      <c r="E2273" s="19" t="n">
        <v>0.7763637749430878</v>
      </c>
      <c r="F2273" s="19" t="n">
        <v>0.8262906148934295</v>
      </c>
      <c r="G2273" s="19" t="n">
        <v>0.8153714915676907</v>
      </c>
      <c r="H2273" s="19" t="n">
        <v>0.8142592970031043</v>
      </c>
      <c r="I2273" s="19" t="n">
        <v>0.7668260564236321</v>
      </c>
      <c r="J2273" s="19" t="n">
        <v>0.8734783423928821</v>
      </c>
      <c r="K2273" s="19" t="n">
        <v>0.8402281840589165</v>
      </c>
      <c r="L2273" s="19" t="n">
        <v>0.8001046182399036</v>
      </c>
      <c r="M2273" s="19" t="n">
        <v>0.8093098886405093</v>
      </c>
      <c r="N2273" s="19" t="n">
        <v>0.731886195281881</v>
      </c>
      <c r="O2273" s="19" t="n">
        <v>0.764104129509237</v>
      </c>
      <c r="P2273" s="19" t="n">
        <v>0.8270170226939269</v>
      </c>
      <c r="Q2273" s="19" t="n">
        <v>0.8678019520801561</v>
      </c>
      <c r="R2273" s="19" t="n">
        <v>0.8794529653142598</v>
      </c>
      <c r="S2273" s="19" t="n">
        <v>0.8176398116754663</v>
      </c>
      <c r="T2273" s="19" t="n">
        <v>0.8178829355865319</v>
      </c>
      <c r="U2273" s="19" t="n">
        <v>0.8509953593139634</v>
      </c>
      <c r="V2273" s="19" t="n">
        <v>0.7937809895441947</v>
      </c>
      <c r="W2273" s="19" t="n">
        <v>0.7139650649228124</v>
      </c>
      <c r="X2273" s="19" t="n">
        <v>0.7448512399338425</v>
      </c>
      <c r="Y2273" s="19" t="n">
        <v>0.7619796022870462</v>
      </c>
      <c r="Z2273" s="19" t="n">
        <v>0.7747974318643647</v>
      </c>
      <c r="AA2273" s="19" t="n">
        <v>0.7239523468817437</v>
      </c>
      <c r="AB2273" s="19" t="n">
        <v>0.7978285986842882</v>
      </c>
      <c r="AC2273" s="19" t="n">
        <v>0.8522151823899413</v>
      </c>
      <c r="AD2273" s="19" t="n">
        <v>0.8648401939443549</v>
      </c>
      <c r="AE2273" s="19" t="n">
        <v>0.8416308298799652</v>
      </c>
      <c r="AF2273" s="19" t="n">
        <v>0.8690847850921642</v>
      </c>
    </row>
    <row r="2274">
      <c r="B2274" s="8" t="s">
        <v>34</v>
      </c>
      <c r="C2274" s="15" t="n">
        <v>0.7723604517934095</v>
      </c>
      <c r="D2274" s="15" t="n">
        <v>0.699290778047277</v>
      </c>
      <c r="E2274" s="15" t="n">
        <v>0.7631070982176676</v>
      </c>
      <c r="F2274" s="15" t="n">
        <v>0.7691738524034002</v>
      </c>
      <c r="G2274" s="15" t="n">
        <v>0.6637323948771017</v>
      </c>
      <c r="H2274" s="15" t="n">
        <v>0.728184077412462</v>
      </c>
      <c r="I2274" s="15" t="n">
        <v>0.7287298393458905</v>
      </c>
      <c r="J2274" s="15" t="n">
        <v>0.8137296766201237</v>
      </c>
      <c r="K2274" s="15" t="n">
        <v>0.7294996231425547</v>
      </c>
      <c r="L2274" s="15" t="n">
        <v>0.6847592178647662</v>
      </c>
      <c r="M2274" s="15" t="n">
        <v>0.6402757101511907</v>
      </c>
      <c r="N2274" s="15" t="n">
        <v>0.6408368718698466</v>
      </c>
      <c r="O2274" s="15" t="n">
        <v>0.6329263534998703</v>
      </c>
      <c r="P2274" s="15" t="n">
        <v>0.6940365986826262</v>
      </c>
      <c r="Q2274" s="15" t="n">
        <v>0.7101584540107544</v>
      </c>
      <c r="R2274" s="15" t="n">
        <v>0.834594472669773</v>
      </c>
      <c r="S2274" s="15" t="n">
        <v>0.7357092529890552</v>
      </c>
      <c r="T2274" s="15" t="n">
        <v>0.8339306358668244</v>
      </c>
      <c r="U2274" s="15" t="n">
        <v>0.8150745871457212</v>
      </c>
      <c r="V2274" s="15" t="n">
        <v>0.7796436758600185</v>
      </c>
      <c r="W2274" s="15" t="n">
        <v>0.6919882414248995</v>
      </c>
      <c r="X2274" s="15" t="n">
        <v>0.7446947228014547</v>
      </c>
      <c r="Y2274" s="15" t="n">
        <v>0.6569499959302606</v>
      </c>
      <c r="Z2274" s="15" t="n">
        <v>0.7771667113434438</v>
      </c>
      <c r="AA2274" s="15" t="n">
        <v>0.7689895264562419</v>
      </c>
      <c r="AB2274" s="15" t="n">
        <v>0.7327341414755482</v>
      </c>
      <c r="AC2274" s="15" t="n">
        <v>0.7217224280690265</v>
      </c>
      <c r="AD2274" s="15" t="n">
        <v>0.7162754522697168</v>
      </c>
      <c r="AE2274" s="15" t="n">
        <v>0.6851344042325976</v>
      </c>
      <c r="AF2274" s="15" t="n">
        <v>0.8468786226373062</v>
      </c>
    </row>
    <row r="2275">
      <c r="B2275" s="8" t="s">
        <v>35</v>
      </c>
      <c r="C2275" s="19" t="n">
        <v>0.8401366521625501</v>
      </c>
      <c r="D2275" s="19" t="n">
        <v>0.7154751530546138</v>
      </c>
      <c r="E2275" s="19" t="n">
        <v>0.6082630823243667</v>
      </c>
      <c r="F2275" s="19" t="n">
        <v>0.7150385660861832</v>
      </c>
      <c r="G2275" s="19" t="n">
        <v>0.7260062399303094</v>
      </c>
      <c r="H2275" s="19" t="n">
        <v>0.7069602197846447</v>
      </c>
      <c r="I2275" s="19" t="n">
        <v>0.693631779125354</v>
      </c>
      <c r="J2275" s="19" t="n">
        <v>0.8009366590226205</v>
      </c>
      <c r="K2275" s="19" t="n">
        <v>0.7075121807055944</v>
      </c>
      <c r="L2275" s="19" t="n">
        <v>0.676760548128915</v>
      </c>
      <c r="M2275" s="19" t="n">
        <v>0.7243164672423181</v>
      </c>
      <c r="N2275" s="19" t="n">
        <v>0.7390290901861336</v>
      </c>
      <c r="O2275" s="19" t="n">
        <v>0.7459209721003927</v>
      </c>
      <c r="P2275" s="19" t="n">
        <v>0.7973782450542849</v>
      </c>
      <c r="Q2275" s="19" t="n">
        <v>0.8939397543051929</v>
      </c>
      <c r="R2275" s="19" t="n">
        <v>0.8726692618035429</v>
      </c>
      <c r="S2275" s="19" t="n">
        <v>0.639256960602809</v>
      </c>
      <c r="T2275" s="19" t="n">
        <v>0.7601838306886383</v>
      </c>
      <c r="U2275" s="19" t="n">
        <v>0.787886112290783</v>
      </c>
      <c r="V2275" s="19" t="n">
        <v>0.7419724023312717</v>
      </c>
      <c r="W2275" s="19" t="n">
        <v>0.7336390109176234</v>
      </c>
      <c r="X2275" s="19" t="n">
        <v>0.679449811965074</v>
      </c>
      <c r="Y2275" s="19" t="n">
        <v>0.6678266054640668</v>
      </c>
      <c r="Z2275" s="19" t="n">
        <v>0.6531259625075422</v>
      </c>
      <c r="AA2275" s="19" t="n">
        <v>0.6017613035576281</v>
      </c>
      <c r="AB2275" s="19" t="n">
        <v>0.6432864392511812</v>
      </c>
      <c r="AC2275" s="19" t="n">
        <v>0.7280563290227312</v>
      </c>
      <c r="AD2275" s="19" t="n">
        <v>0.742080685782115</v>
      </c>
      <c r="AE2275" s="19" t="n">
        <v>0.7937744729239655</v>
      </c>
      <c r="AF2275" s="19" t="n">
        <v>0.800271868762396</v>
      </c>
    </row>
    <row r="2276">
      <c r="B2276" s="8" t="s">
        <v>36</v>
      </c>
      <c r="C2276" s="15" t="n">
        <v>0.8854690314571428</v>
      </c>
      <c r="D2276" s="15" t="n">
        <v>0.7989381027131188</v>
      </c>
      <c r="E2276" s="15" t="n">
        <v>0.7649358675259247</v>
      </c>
      <c r="F2276" s="15" t="n">
        <v>0.7339574732051236</v>
      </c>
      <c r="G2276" s="15" t="n">
        <v>0.7928886847502283</v>
      </c>
      <c r="H2276" s="15" t="n">
        <v>0.7124419419417638</v>
      </c>
      <c r="I2276" s="15" t="n">
        <v>0.7708964406333153</v>
      </c>
      <c r="J2276" s="15" t="n">
        <v>0.777005729121982</v>
      </c>
      <c r="K2276" s="15" t="n">
        <v>0.6282455625746246</v>
      </c>
      <c r="L2276" s="15" t="n">
        <v>0.6943207249540396</v>
      </c>
      <c r="M2276" s="15" t="n">
        <v>0.808957403076118</v>
      </c>
      <c r="N2276" s="15" t="n">
        <v>0.8390388269251549</v>
      </c>
      <c r="O2276" s="15" t="n">
        <v>0.8051584768900493</v>
      </c>
      <c r="P2276" s="15" t="n">
        <v>0.7481831389690703</v>
      </c>
      <c r="Q2276" s="15" t="n">
        <v>0.7005330080677302</v>
      </c>
      <c r="R2276" s="15" t="n">
        <v>0.9046397728970439</v>
      </c>
      <c r="S2276" s="15" t="n">
        <v>0.8012070988803642</v>
      </c>
      <c r="T2276" s="15" t="n">
        <v>0.8384768228572571</v>
      </c>
      <c r="U2276" s="15" t="n">
        <v>0.8181469654742862</v>
      </c>
      <c r="V2276" s="15" t="n">
        <v>0.8123413414221938</v>
      </c>
      <c r="W2276" s="15" t="n">
        <v>0.805837578625683</v>
      </c>
      <c r="X2276" s="15" t="n">
        <v>0.794521847127676</v>
      </c>
      <c r="Y2276" s="15" t="n">
        <v>0.7089895262243658</v>
      </c>
      <c r="Z2276" s="15" t="n">
        <v>0.8032382540647781</v>
      </c>
      <c r="AA2276" s="15" t="n">
        <v>0.7066623685970103</v>
      </c>
      <c r="AB2276" s="15" t="n">
        <v>0.6894007919406048</v>
      </c>
      <c r="AC2276" s="15" t="n">
        <v>0.7170093194240392</v>
      </c>
      <c r="AD2276" s="15" t="n">
        <v>0.8072023383021525</v>
      </c>
      <c r="AE2276" s="15" t="n">
        <v>0.7168772673783147</v>
      </c>
      <c r="AF2276" s="15" t="n">
        <v>0.8438989589570247</v>
      </c>
    </row>
    <row r="2277">
      <c r="B2277" s="8" t="s">
        <v>37</v>
      </c>
      <c r="C2277" s="19" t="n">
        <v>0.8364571471090242</v>
      </c>
      <c r="D2277" s="19" t="n">
        <v>0.7252474198734034</v>
      </c>
      <c r="E2277" s="19" t="n">
        <v>0.7629473866857367</v>
      </c>
      <c r="F2277" s="19" t="n">
        <v>0.7778985998676854</v>
      </c>
      <c r="G2277" s="19" t="n">
        <v>0.7407544828364006</v>
      </c>
      <c r="H2277" s="19" t="n">
        <v>0.698331756873761</v>
      </c>
      <c r="I2277" s="19" t="n">
        <v>0.7080974878550597</v>
      </c>
      <c r="J2277" s="19" t="n">
        <v>0.7891737094727308</v>
      </c>
      <c r="K2277" s="19" t="n">
        <v>0.8053315187584187</v>
      </c>
      <c r="L2277" s="19" t="n">
        <v>0.6387697306097446</v>
      </c>
      <c r="M2277" s="19" t="n">
        <v>0.5796492500934538</v>
      </c>
      <c r="N2277" s="19" t="n">
        <v>0.7040583359623966</v>
      </c>
      <c r="O2277" s="19" t="n">
        <v>0.7007183753697521</v>
      </c>
      <c r="P2277" s="19" t="n">
        <v>0.6624849508468111</v>
      </c>
      <c r="Q2277" s="19" t="n">
        <v>0.7240541830161782</v>
      </c>
      <c r="R2277" s="19" t="n">
        <v>0.7941266597627227</v>
      </c>
      <c r="S2277" s="19" t="n">
        <v>0.7198756361395803</v>
      </c>
      <c r="T2277" s="19" t="n">
        <v>0.8051233217877904</v>
      </c>
      <c r="U2277" s="19" t="n">
        <v>0.7906083984233534</v>
      </c>
      <c r="V2277" s="19" t="n">
        <v>0.7190820512074587</v>
      </c>
      <c r="W2277" s="19" t="n">
        <v>0.7169613225874737</v>
      </c>
      <c r="X2277" s="19" t="n">
        <v>0.7144695176467425</v>
      </c>
      <c r="Y2277" s="19" t="n">
        <v>0.734902046474909</v>
      </c>
      <c r="Z2277" s="19" t="n">
        <v>0.7687537141560695</v>
      </c>
      <c r="AA2277" s="19" t="n">
        <v>0.7243302036326852</v>
      </c>
      <c r="AB2277" s="19" t="n">
        <v>0.6835048677590683</v>
      </c>
      <c r="AC2277" s="19" t="n">
        <v>0.6881919165769282</v>
      </c>
      <c r="AD2277" s="19" t="n">
        <v>0.8077336572694012</v>
      </c>
      <c r="AE2277" s="19" t="n">
        <v>0.7563258408388908</v>
      </c>
      <c r="AF2277" s="19" t="n">
        <v>0.7862688061263317</v>
      </c>
    </row>
    <row r="2278">
      <c r="B2278" s="8" t="s">
        <v>38</v>
      </c>
      <c r="C2278" s="15" t="n">
        <v>0.8243359757784363</v>
      </c>
      <c r="D2278" s="15" t="n">
        <v>0.7821732233909355</v>
      </c>
      <c r="E2278" s="15" t="n">
        <v>0.7153177451153113</v>
      </c>
      <c r="F2278" s="15" t="n">
        <v>0.720875387457545</v>
      </c>
      <c r="G2278" s="15" t="n">
        <v>0.7278438081977324</v>
      </c>
      <c r="H2278" s="15" t="n">
        <v>0.6447570926914793</v>
      </c>
      <c r="I2278" s="15" t="n">
        <v>0.634522260871251</v>
      </c>
      <c r="J2278" s="15" t="n">
        <v>0.7748309683399441</v>
      </c>
      <c r="K2278" s="15" t="n">
        <v>0.7893277632852536</v>
      </c>
      <c r="L2278" s="15" t="n">
        <v>0.7339348533958701</v>
      </c>
      <c r="M2278" s="15" t="n">
        <v>0.7266592381208942</v>
      </c>
      <c r="N2278" s="15" t="n">
        <v>0.7270395564812299</v>
      </c>
      <c r="O2278" s="15" t="n">
        <v>0.6574244276268808</v>
      </c>
      <c r="P2278" s="15" t="n">
        <v>0.7968846375963695</v>
      </c>
      <c r="Q2278" s="15" t="n">
        <v>0.7898088379761325</v>
      </c>
      <c r="R2278" s="15" t="n">
        <v>0.8391715092189627</v>
      </c>
      <c r="S2278" s="15" t="n">
        <v>0.7109349151799818</v>
      </c>
      <c r="T2278" s="15" t="n">
        <v>0.7569666728949723</v>
      </c>
      <c r="U2278" s="15" t="n">
        <v>0.824193915922538</v>
      </c>
      <c r="V2278" s="15" t="n">
        <v>0.7703400954877049</v>
      </c>
      <c r="W2278" s="15" t="n">
        <v>0.6882984840610705</v>
      </c>
      <c r="X2278" s="15" t="n">
        <v>0.6885003640622299</v>
      </c>
      <c r="Y2278" s="15" t="n">
        <v>0.7652898705252982</v>
      </c>
      <c r="Z2278" s="15" t="n">
        <v>0.7358846086252552</v>
      </c>
      <c r="AA2278" s="15" t="n">
        <v>0.6086716205499096</v>
      </c>
      <c r="AB2278" s="15" t="n">
        <v>0.7222777666586441</v>
      </c>
      <c r="AC2278" s="15" t="n">
        <v>0.7626555812735017</v>
      </c>
      <c r="AD2278" s="15" t="n">
        <v>0.7848877526398583</v>
      </c>
      <c r="AE2278" s="15" t="n">
        <v>0.8151872770438849</v>
      </c>
      <c r="AF2278" s="15" t="n">
        <v>0.7748809259908694</v>
      </c>
    </row>
    <row r="2279">
      <c r="B2279" s="8" t="s">
        <v>39</v>
      </c>
      <c r="C2279" s="19" t="n">
        <v>0.7952539418781626</v>
      </c>
      <c r="D2279" s="19" t="n">
        <v>0.8348302826370295</v>
      </c>
      <c r="E2279" s="19" t="n">
        <v>0.8229862264339604</v>
      </c>
      <c r="F2279" s="19" t="n">
        <v>0.7962923727834476</v>
      </c>
      <c r="G2279" s="19" t="n">
        <v>0.7645735904110165</v>
      </c>
      <c r="H2279" s="19" t="n">
        <v>0.7560585797115493</v>
      </c>
      <c r="I2279" s="19" t="n">
        <v>0.7902805090301804</v>
      </c>
      <c r="J2279" s="19" t="n">
        <v>0.776043678994766</v>
      </c>
      <c r="K2279" s="19" t="n">
        <v>0.7168809354225826</v>
      </c>
      <c r="L2279" s="19" t="n">
        <v>0.6916785421384679</v>
      </c>
      <c r="M2279" s="19" t="n">
        <v>0.8072293867038366</v>
      </c>
      <c r="N2279" s="19" t="n">
        <v>0.8456041306124897</v>
      </c>
      <c r="O2279" s="19" t="n">
        <v>0.757046597932628</v>
      </c>
      <c r="P2279" s="19" t="n">
        <v>0.7395099759603214</v>
      </c>
      <c r="Q2279" s="19" t="n">
        <v>0.7803086837528874</v>
      </c>
      <c r="R2279" s="19" t="n">
        <v>0.8766690235883368</v>
      </c>
      <c r="S2279" s="19" t="n">
        <v>0.7685794417897815</v>
      </c>
      <c r="T2279" s="19" t="n">
        <v>0.8367117170419435</v>
      </c>
      <c r="U2279" s="19" t="n">
        <v>0.7855065004916979</v>
      </c>
      <c r="V2279" s="19" t="n">
        <v>0.6358827162981245</v>
      </c>
      <c r="W2279" s="19" t="n">
        <v>0.7900740689775055</v>
      </c>
      <c r="X2279" s="19" t="n">
        <v>0.6484512058266854</v>
      </c>
      <c r="Y2279" s="19" t="n">
        <v>0.6757936549650175</v>
      </c>
      <c r="Z2279" s="19" t="n">
        <v>0.6088337721038691</v>
      </c>
      <c r="AA2279" s="19" t="n">
        <v>0.8149960347083072</v>
      </c>
      <c r="AB2279" s="19" t="n">
        <v>0.809083915020396</v>
      </c>
      <c r="AC2279" s="19" t="n">
        <v>0.6955415893265715</v>
      </c>
      <c r="AD2279" s="19" t="n">
        <v>0.7252803198744349</v>
      </c>
      <c r="AE2279" s="19" t="n">
        <v>0.7025957346739167</v>
      </c>
      <c r="AF2279" s="19" t="n">
        <v>0.7528293568076942</v>
      </c>
    </row>
    <row r="2280">
      <c r="B2280" s="8" t="s">
        <v>40</v>
      </c>
      <c r="C2280" s="15" t="n">
        <v>0.8148386764419965</v>
      </c>
      <c r="D2280" s="15" t="n">
        <v>0.7865915024438873</v>
      </c>
      <c r="E2280" s="15" t="n">
        <v>0.7828119769052732</v>
      </c>
      <c r="F2280" s="15" t="n">
        <v>0.739626358210368</v>
      </c>
      <c r="G2280" s="15" t="n">
        <v>0.6442553254858358</v>
      </c>
      <c r="H2280" s="15" t="n">
        <v>0.6624480956314054</v>
      </c>
      <c r="I2280" s="15" t="n">
        <v>0.6539626105885579</v>
      </c>
      <c r="J2280" s="15" t="n">
        <v>0.8085657764106795</v>
      </c>
      <c r="K2280" s="15" t="n">
        <v>0.6968327548258171</v>
      </c>
      <c r="L2280" s="15" t="n">
        <v>0.7311348229506774</v>
      </c>
      <c r="M2280" s="15" t="n">
        <v>0.7913148732276412</v>
      </c>
      <c r="N2280" s="15" t="n">
        <v>0.7111772399209523</v>
      </c>
      <c r="O2280" s="15" t="n">
        <v>0.7436855880210796</v>
      </c>
      <c r="P2280" s="15" t="n">
        <v>0.5784792609754409</v>
      </c>
      <c r="Q2280" s="15" t="n">
        <v>0.694197758374604</v>
      </c>
      <c r="R2280" s="15" t="n">
        <v>0.862475437210112</v>
      </c>
      <c r="S2280" s="15" t="n">
        <v>0.7267853862859877</v>
      </c>
      <c r="T2280" s="15" t="n">
        <v>0.8310315268816241</v>
      </c>
      <c r="U2280" s="15" t="n">
        <v>0.7414995244641552</v>
      </c>
      <c r="V2280" s="15" t="n">
        <v>0.6838895096020177</v>
      </c>
      <c r="W2280" s="15" t="n">
        <v>0.6808360522650999</v>
      </c>
      <c r="X2280" s="15" t="n">
        <v>0.6261216239503579</v>
      </c>
      <c r="Y2280" s="15" t="n">
        <v>0.6974477514287356</v>
      </c>
      <c r="Z2280" s="15" t="n">
        <v>0.6302176476527078</v>
      </c>
      <c r="AA2280" s="15" t="n">
        <v>0.7302667092051898</v>
      </c>
      <c r="AB2280" s="15" t="n">
        <v>0.6713091269977142</v>
      </c>
      <c r="AC2280" s="15" t="n">
        <v>0.6500144917320977</v>
      </c>
      <c r="AD2280" s="15" t="n">
        <v>0.7480274738922525</v>
      </c>
      <c r="AE2280" s="15" t="n">
        <v>0.6672911616816595</v>
      </c>
      <c r="AF2280" s="15" t="n">
        <v>0.6810023318708431</v>
      </c>
    </row>
    <row r="2281">
      <c r="B2281" s="8" t="s">
        <v>41</v>
      </c>
      <c r="C2281" s="19" t="n">
        <v>0.7063108294653293</v>
      </c>
      <c r="D2281" s="19" t="n">
        <v>0.6484531127344044</v>
      </c>
      <c r="E2281" s="19" t="n">
        <v>0.6470522266017031</v>
      </c>
      <c r="F2281" s="19" t="n">
        <v>0.7014978174390746</v>
      </c>
      <c r="G2281" s="19" t="n">
        <v>0.6651256718605196</v>
      </c>
      <c r="H2281" s="19" t="n">
        <v>0.6829035009490079</v>
      </c>
      <c r="I2281" s="19" t="n">
        <v>0.6030799473841527</v>
      </c>
      <c r="J2281" s="19" t="n">
        <v>0.8461062364423645</v>
      </c>
      <c r="K2281" s="19" t="n">
        <v>0.6943174757614472</v>
      </c>
      <c r="L2281" s="19" t="n">
        <v>0.7005982452101527</v>
      </c>
      <c r="M2281" s="19" t="n">
        <v>0.688393165477779</v>
      </c>
      <c r="N2281" s="19" t="n">
        <v>0.7313564314602815</v>
      </c>
      <c r="O2281" s="19" t="n">
        <v>0.6849632802190181</v>
      </c>
      <c r="P2281" s="19" t="n">
        <v>0.6334092717136398</v>
      </c>
      <c r="Q2281" s="19" t="n">
        <v>0.6927753005807413</v>
      </c>
      <c r="R2281" s="19" t="n">
        <v>0.8159679632296403</v>
      </c>
      <c r="S2281" s="19" t="n">
        <v>0.6988846334136519</v>
      </c>
      <c r="T2281" s="19" t="n">
        <v>0.8042711586381407</v>
      </c>
      <c r="U2281" s="19" t="n">
        <v>0.8116242359397102</v>
      </c>
      <c r="V2281" s="19" t="n">
        <v>0.710424113412272</v>
      </c>
      <c r="W2281" s="19" t="n">
        <v>0.6581429918105195</v>
      </c>
      <c r="X2281" s="19" t="n">
        <v>0.6511791248250707</v>
      </c>
      <c r="Y2281" s="19" t="n">
        <v>0.7265358749598816</v>
      </c>
      <c r="Z2281" s="19" t="n">
        <v>0.7293323616531403</v>
      </c>
      <c r="AA2281" s="19" t="n">
        <v>0.733832769686743</v>
      </c>
      <c r="AB2281" s="19" t="n">
        <v>0.7703184107065616</v>
      </c>
      <c r="AC2281" s="19" t="n">
        <v>0.7085330413135393</v>
      </c>
      <c r="AD2281" s="19" t="n">
        <v>0.7407248185689244</v>
      </c>
      <c r="AE2281" s="19" t="n">
        <v>0.7254684274863639</v>
      </c>
      <c r="AF2281" s="19" t="n">
        <v>0.7110206747352249</v>
      </c>
    </row>
    <row r="2282">
      <c r="B2282" s="8" t="s">
        <v>42</v>
      </c>
      <c r="C2282" s="15" t="n">
        <v>0.8695573626899882</v>
      </c>
      <c r="D2282" s="15" t="n">
        <v>0.8654608195418675</v>
      </c>
      <c r="E2282" s="15" t="n">
        <v>0.778849732202915</v>
      </c>
      <c r="F2282" s="15" t="n">
        <v>0.8281336085628851</v>
      </c>
      <c r="G2282" s="15" t="n">
        <v>0.8008040602381571</v>
      </c>
      <c r="H2282" s="15" t="n">
        <v>0.7146232914693552</v>
      </c>
      <c r="I2282" s="15" t="n">
        <v>0.6449254159305416</v>
      </c>
      <c r="J2282" s="15" t="n">
        <v>0.8237548936868725</v>
      </c>
      <c r="K2282" s="15" t="n">
        <v>0.8462485987216093</v>
      </c>
      <c r="L2282" s="15" t="n">
        <v>0.7119505878671306</v>
      </c>
      <c r="M2282" s="15" t="n">
        <v>0.797675250671577</v>
      </c>
      <c r="N2282" s="15" t="n">
        <v>0.7424128461936058</v>
      </c>
      <c r="O2282" s="15" t="n">
        <v>0.713428324864309</v>
      </c>
      <c r="P2282" s="15" t="n">
        <v>0.7458871357328851</v>
      </c>
      <c r="Q2282" s="15" t="n">
        <v>0.7168922817695311</v>
      </c>
      <c r="R2282" s="15" t="n">
        <v>0.8569759877981111</v>
      </c>
      <c r="S2282" s="15" t="n">
        <v>0.837377359148794</v>
      </c>
      <c r="T2282" s="15" t="n">
        <v>0.8347846084640539</v>
      </c>
      <c r="U2282" s="15" t="n">
        <v>0.8514227006787368</v>
      </c>
      <c r="V2282" s="15" t="n">
        <v>0.7726230015930703</v>
      </c>
      <c r="W2282" s="15" t="n">
        <v>0.7731844605684279</v>
      </c>
      <c r="X2282" s="15" t="n">
        <v>0.7208467015959494</v>
      </c>
      <c r="Y2282" s="15" t="n">
        <v>0.7584137726975811</v>
      </c>
      <c r="Z2282" s="15" t="n">
        <v>0.7730703384580981</v>
      </c>
      <c r="AA2282" s="15" t="n">
        <v>0.7811542091528784</v>
      </c>
      <c r="AB2282" s="15" t="n">
        <v>0.6802515990222261</v>
      </c>
      <c r="AC2282" s="15" t="n">
        <v>0.7730262683350052</v>
      </c>
      <c r="AD2282" s="15" t="n">
        <v>0.7219360342646581</v>
      </c>
      <c r="AE2282" s="15" t="n">
        <v>0.6911323133833277</v>
      </c>
      <c r="AF2282" s="15" t="n">
        <v>0.7280685676437753</v>
      </c>
    </row>
    <row r="2283">
      <c r="B2283" s="8" t="s">
        <v>43</v>
      </c>
      <c r="C2283" s="19" t="n">
        <v>0.8281572764035325</v>
      </c>
      <c r="D2283" s="19" t="n">
        <v>0.7811030713574749</v>
      </c>
      <c r="E2283" s="19" t="n">
        <v>0.725430079766154</v>
      </c>
      <c r="F2283" s="19" t="n">
        <v>0.8116268874534547</v>
      </c>
      <c r="G2283" s="19" t="n">
        <v>0.7838414335593817</v>
      </c>
      <c r="H2283" s="19" t="n">
        <v>0.8421528879305921</v>
      </c>
      <c r="I2283" s="19" t="n">
        <v>0.754489143390192</v>
      </c>
      <c r="J2283" s="19" t="n">
        <v>0.8039445998255965</v>
      </c>
      <c r="K2283" s="19" t="n">
        <v>0.8030555435952104</v>
      </c>
      <c r="L2283" s="19" t="n">
        <v>0.6740336624808776</v>
      </c>
      <c r="M2283" s="19" t="n">
        <v>0.7330205611710691</v>
      </c>
      <c r="N2283" s="19" t="n">
        <v>0.7897720934846814</v>
      </c>
      <c r="O2283" s="19" t="n">
        <v>0.656828033135385</v>
      </c>
      <c r="P2283" s="19" t="n">
        <v>0.7361601970006634</v>
      </c>
      <c r="Q2283" s="19" t="n">
        <v>0.7345948717977564</v>
      </c>
      <c r="R2283" s="19" t="n">
        <v>0.856305818847025</v>
      </c>
      <c r="S2283" s="19" t="n">
        <v>0.7854836655442285</v>
      </c>
      <c r="T2283" s="19" t="n">
        <v>0.8427496339879227</v>
      </c>
      <c r="U2283" s="19" t="n">
        <v>0.801886360214324</v>
      </c>
      <c r="V2283" s="19" t="n">
        <v>0.7380070435586188</v>
      </c>
      <c r="W2283" s="19" t="n">
        <v>0.7373810295467587</v>
      </c>
      <c r="X2283" s="19" t="n">
        <v>0.7458975318073892</v>
      </c>
      <c r="Y2283" s="19" t="n">
        <v>0.6821523426399544</v>
      </c>
      <c r="Z2283" s="19" t="n">
        <v>0.7945894671274405</v>
      </c>
      <c r="AA2283" s="19" t="n">
        <v>0.7338486693945656</v>
      </c>
      <c r="AB2283" s="19" t="n">
        <v>0.7583645759689038</v>
      </c>
      <c r="AC2283" s="19" t="n">
        <v>0.7624861867006891</v>
      </c>
      <c r="AD2283" s="19" t="n">
        <v>0.8107186406238486</v>
      </c>
      <c r="AE2283" s="19" t="n">
        <v>0.8063312334827951</v>
      </c>
      <c r="AF2283" s="19" t="n">
        <v>0.8626021052836816</v>
      </c>
    </row>
    <row r="2284">
      <c r="B2284" s="8" t="s">
        <v>44</v>
      </c>
      <c r="C2284" s="15" t="n">
        <v>0.8637203627711085</v>
      </c>
      <c r="D2284" s="15" t="n">
        <v>0.8032130570153543</v>
      </c>
      <c r="E2284" s="15" t="n">
        <v>0.7245976431145805</v>
      </c>
      <c r="F2284" s="15" t="n">
        <v>0.8161536383126063</v>
      </c>
      <c r="G2284" s="15" t="n">
        <v>0.8395614185827635</v>
      </c>
      <c r="H2284" s="15" t="n">
        <v>0.8003610683830622</v>
      </c>
      <c r="I2284" s="15" t="n">
        <v>0.7449191426900543</v>
      </c>
      <c r="J2284" s="15" t="n">
        <v>0.8705087625242625</v>
      </c>
      <c r="K2284" s="15" t="n">
        <v>0.7486016753298799</v>
      </c>
      <c r="L2284" s="15" t="n">
        <v>0.7640064947981565</v>
      </c>
      <c r="M2284" s="15" t="n">
        <v>0.7705486852344299</v>
      </c>
      <c r="N2284" s="15" t="n">
        <v>0.8164585605746996</v>
      </c>
      <c r="O2284" s="15" t="n">
        <v>0.7997940197521753</v>
      </c>
      <c r="P2284" s="15" t="n">
        <v>0.7690146541305931</v>
      </c>
      <c r="Q2284" s="15" t="n">
        <v>0.8002250504207249</v>
      </c>
      <c r="R2284" s="15" t="n">
        <v>0.851976633617956</v>
      </c>
      <c r="S2284" s="15" t="n">
        <v>0.7740188997824498</v>
      </c>
      <c r="T2284" s="15" t="n">
        <v>0.8401939008427808</v>
      </c>
      <c r="U2284" s="15" t="n">
        <v>0.8575244281155628</v>
      </c>
      <c r="V2284" s="15" t="n">
        <v>0.7868480399512451</v>
      </c>
      <c r="W2284" s="15" t="n">
        <v>0.7877474810540718</v>
      </c>
      <c r="X2284" s="15" t="n">
        <v>0.7241804737337632</v>
      </c>
      <c r="Y2284" s="15" t="n">
        <v>0.7897102885713946</v>
      </c>
      <c r="Z2284" s="15" t="n">
        <v>0.76407046736898</v>
      </c>
      <c r="AA2284" s="15" t="n">
        <v>0.7488250898879895</v>
      </c>
      <c r="AB2284" s="15" t="n">
        <v>0.7982852641401816</v>
      </c>
      <c r="AC2284" s="15" t="n">
        <v>0.7687949863347687</v>
      </c>
      <c r="AD2284" s="15" t="n">
        <v>0.8193320252849545</v>
      </c>
      <c r="AE2284" s="15" t="n">
        <v>0.8090967900083409</v>
      </c>
      <c r="AF2284" s="15" t="n">
        <v>0.8589001660047929</v>
      </c>
    </row>
    <row r="2285">
      <c r="B2285" s="8" t="s">
        <v>45</v>
      </c>
      <c r="C2285" s="19" t="n">
        <v>0.8678999027968265</v>
      </c>
      <c r="D2285" s="19" t="n">
        <v>0.8473168388471256</v>
      </c>
      <c r="E2285" s="19" t="n">
        <v>0.8289007282822283</v>
      </c>
      <c r="F2285" s="19" t="n">
        <v>0.7959701390282189</v>
      </c>
      <c r="G2285" s="19" t="n">
        <v>0.8685413711552641</v>
      </c>
      <c r="H2285" s="19" t="n">
        <v>0.8286458084824914</v>
      </c>
      <c r="I2285" s="19" t="n">
        <v>0.8078586636108593</v>
      </c>
      <c r="J2285" s="19" t="n">
        <v>0.816864311430643</v>
      </c>
      <c r="K2285" s="19" t="n">
        <v>0.8809571903460424</v>
      </c>
      <c r="L2285" s="19" t="n">
        <v>0.8807326176754376</v>
      </c>
      <c r="M2285" s="19" t="n">
        <v>0.77189273172964</v>
      </c>
      <c r="N2285" s="19" t="n">
        <v>0.766270914993342</v>
      </c>
      <c r="O2285" s="19" t="n">
        <v>0.7329992690653313</v>
      </c>
      <c r="P2285" s="19" t="n">
        <v>0.833865916216151</v>
      </c>
      <c r="Q2285" s="19" t="n">
        <v>0.7805130374162553</v>
      </c>
      <c r="R2285" s="19" t="n">
        <v>0.822583689251951</v>
      </c>
      <c r="S2285" s="19" t="n">
        <v>0.8585405523213298</v>
      </c>
      <c r="T2285" s="19" t="n">
        <v>0.8843225882903155</v>
      </c>
      <c r="U2285" s="19" t="n">
        <v>0.8995957538812506</v>
      </c>
      <c r="V2285" s="19" t="n">
        <v>0.8222743955314417</v>
      </c>
      <c r="W2285" s="19" t="n">
        <v>0.7740548183155034</v>
      </c>
      <c r="X2285" s="19" t="n">
        <v>0.758364897088697</v>
      </c>
      <c r="Y2285" s="19" t="n">
        <v>0.8116900667213637</v>
      </c>
      <c r="Z2285" s="19" t="n">
        <v>0.8573291508739134</v>
      </c>
      <c r="AA2285" s="19" t="n">
        <v>0.7673319931092953</v>
      </c>
      <c r="AB2285" s="19" t="n">
        <v>0.7676506886008481</v>
      </c>
      <c r="AC2285" s="19" t="n">
        <v>0.8327750803965426</v>
      </c>
      <c r="AD2285" s="19" t="n">
        <v>0.8661423929287931</v>
      </c>
      <c r="AE2285" s="19" t="n">
        <v>0.8469677318372647</v>
      </c>
      <c r="AF2285" s="19" t="n">
        <v>0.87056933604262</v>
      </c>
    </row>
    <row r="2286">
      <c r="B2286" s="8" t="s">
        <v>46</v>
      </c>
      <c r="C2286" s="15" t="n">
        <v>0.8726139881305531</v>
      </c>
      <c r="D2286" s="15" t="n">
        <v>0.7474824362206031</v>
      </c>
      <c r="E2286" s="15" t="n">
        <v>0.8759342380958066</v>
      </c>
      <c r="F2286" s="15" t="n">
        <v>0.7545753703091238</v>
      </c>
      <c r="G2286" s="15" t="n">
        <v>0.8137282051293394</v>
      </c>
      <c r="H2286" s="15" t="n">
        <v>0.7919402667341419</v>
      </c>
      <c r="I2286" s="15" t="n">
        <v>0.7846434353287567</v>
      </c>
      <c r="J2286" s="15" t="n">
        <v>0.8086956156996726</v>
      </c>
      <c r="K2286" s="15" t="n">
        <v>0.6943344449295353</v>
      </c>
      <c r="L2286" s="15" t="n">
        <v>0.7250504703818522</v>
      </c>
      <c r="M2286" s="15" t="n">
        <v>0.8462979519386543</v>
      </c>
      <c r="N2286" s="15" t="n">
        <v>0.8654397186808116</v>
      </c>
      <c r="O2286" s="15" t="n">
        <v>0.7936110983277221</v>
      </c>
      <c r="P2286" s="15" t="n">
        <v>0.7981425077932838</v>
      </c>
      <c r="Q2286" s="15" t="n">
        <v>0.7700887679088118</v>
      </c>
      <c r="R2286" s="15" t="n">
        <v>0.9182576291521931</v>
      </c>
      <c r="S2286" s="15" t="n">
        <v>0.8244719846833882</v>
      </c>
      <c r="T2286" s="15" t="n">
        <v>0.8680017954081893</v>
      </c>
      <c r="U2286" s="15" t="n">
        <v>0.8150854433501464</v>
      </c>
      <c r="V2286" s="15" t="n">
        <v>0.8018000982929148</v>
      </c>
      <c r="W2286" s="15" t="n">
        <v>0.8097754074719264</v>
      </c>
      <c r="X2286" s="15" t="n">
        <v>0.7951474485787708</v>
      </c>
      <c r="Y2286" s="15" t="n">
        <v>0.7936439591451443</v>
      </c>
      <c r="Z2286" s="15" t="n">
        <v>0.7423189614616374</v>
      </c>
      <c r="AA2286" s="15" t="n">
        <v>0.7801852606046447</v>
      </c>
      <c r="AB2286" s="15" t="n">
        <v>0.7780974129223287</v>
      </c>
      <c r="AC2286" s="15" t="n">
        <v>0.7701125757277406</v>
      </c>
      <c r="AD2286" s="15" t="n">
        <v>0.7560314958797364</v>
      </c>
      <c r="AE2286" s="15" t="n">
        <v>0.7550046603181888</v>
      </c>
      <c r="AF2286" s="15" t="n">
        <v>0.820215649099539</v>
      </c>
    </row>
    <row r="2287">
      <c r="B2287" s="8" t="s">
        <v>47</v>
      </c>
      <c r="C2287" s="19" t="n">
        <v>0.8456366234697513</v>
      </c>
      <c r="D2287" s="19" t="n">
        <v>0.7543712867307284</v>
      </c>
      <c r="E2287" s="19" t="n">
        <v>0.6995621776073071</v>
      </c>
      <c r="F2287" s="19" t="n">
        <v>0.7430965958754941</v>
      </c>
      <c r="G2287" s="19" t="n">
        <v>0.7615383224896691</v>
      </c>
      <c r="H2287" s="19" t="n">
        <v>0.7858716521242396</v>
      </c>
      <c r="I2287" s="19" t="n">
        <v>0.7616958241154399</v>
      </c>
      <c r="J2287" s="19" t="n">
        <v>0.7465172508838167</v>
      </c>
      <c r="K2287" s="19" t="n">
        <v>0.6599690359215387</v>
      </c>
      <c r="L2287" s="19" t="n">
        <v>0.6784243659140391</v>
      </c>
      <c r="M2287" s="19" t="n">
        <v>0.749788011139225</v>
      </c>
      <c r="N2287" s="19" t="n">
        <v>0.7498691358311392</v>
      </c>
      <c r="O2287" s="19" t="n">
        <v>0.7202156036021783</v>
      </c>
      <c r="P2287" s="19" t="n">
        <v>0.8096369519016617</v>
      </c>
      <c r="Q2287" s="19" t="n">
        <v>0.7761287504772203</v>
      </c>
      <c r="R2287" s="19" t="n">
        <v>0.8903029673838826</v>
      </c>
      <c r="S2287" s="19" t="n">
        <v>0.8131691267965764</v>
      </c>
      <c r="T2287" s="19" t="n">
        <v>0.8583361499040866</v>
      </c>
      <c r="U2287" s="19" t="n">
        <v>0.7963527921169307</v>
      </c>
      <c r="V2287" s="19" t="n">
        <v>0.8268789068530615</v>
      </c>
      <c r="W2287" s="19" t="n">
        <v>0.7488808442478071</v>
      </c>
      <c r="X2287" s="19" t="n">
        <v>0.7444155620503062</v>
      </c>
      <c r="Y2287" s="19" t="n">
        <v>0.6461884396035665</v>
      </c>
      <c r="Z2287" s="19" t="n">
        <v>0.7349759015756107</v>
      </c>
      <c r="AA2287" s="19" t="n">
        <v>0.6333548005648932</v>
      </c>
      <c r="AB2287" s="19" t="n">
        <v>0.6714203120638641</v>
      </c>
      <c r="AC2287" s="19" t="n">
        <v>0.7145806747643736</v>
      </c>
      <c r="AD2287" s="19" t="n">
        <v>0.8100954184680779</v>
      </c>
      <c r="AE2287" s="19" t="n">
        <v>0.7483878181143078</v>
      </c>
      <c r="AF2287" s="19" t="n">
        <v>0.8476708809552479</v>
      </c>
    </row>
    <row r="2288">
      <c r="B2288" s="8" t="s">
        <v>48</v>
      </c>
      <c r="C2288" s="15" t="n">
        <v>0.734067496025962</v>
      </c>
      <c r="D2288" s="15" t="n">
        <v>0.8006631830456017</v>
      </c>
      <c r="E2288" s="15" t="n">
        <v>0.7480525790358098</v>
      </c>
      <c r="F2288" s="15" t="n">
        <v>0.7669437508296576</v>
      </c>
      <c r="G2288" s="15" t="n">
        <v>0.7540130846805332</v>
      </c>
      <c r="H2288" s="15" t="n">
        <v>0.7378881531415717</v>
      </c>
      <c r="I2288" s="15" t="n">
        <v>0.7015815265341677</v>
      </c>
      <c r="J2288" s="15" t="n">
        <v>0.8385399604370167</v>
      </c>
      <c r="K2288" s="15" t="n">
        <v>0.7585444323464383</v>
      </c>
      <c r="L2288" s="15" t="n">
        <v>0.7221812396666261</v>
      </c>
      <c r="M2288" s="15" t="n">
        <v>0.7023284899356729</v>
      </c>
      <c r="N2288" s="15" t="n">
        <v>0.7511887524509568</v>
      </c>
      <c r="O2288" s="15" t="n">
        <v>0.665762356178333</v>
      </c>
      <c r="P2288" s="15" t="n">
        <v>0.7174178023098576</v>
      </c>
      <c r="Q2288" s="15" t="n">
        <v>0.7433924215585265</v>
      </c>
      <c r="R2288" s="15" t="n">
        <v>0.8485244349699534</v>
      </c>
      <c r="S2288" s="15" t="n">
        <v>0.7289235238639129</v>
      </c>
      <c r="T2288" s="15" t="n">
        <v>0.8172630806817296</v>
      </c>
      <c r="U2288" s="15" t="n">
        <v>0.7893530449222423</v>
      </c>
      <c r="V2288" s="15" t="n">
        <v>0.7571723992516697</v>
      </c>
      <c r="W2288" s="15" t="n">
        <v>0.6920435828290846</v>
      </c>
      <c r="X2288" s="15" t="n">
        <v>0.7515240444963682</v>
      </c>
      <c r="Y2288" s="15" t="n">
        <v>0.6962047220173735</v>
      </c>
      <c r="Z2288" s="15" t="n">
        <v>0.6914994216705046</v>
      </c>
      <c r="AA2288" s="15" t="n">
        <v>0.7229357655024219</v>
      </c>
      <c r="AB2288" s="15" t="n">
        <v>0.7616945174684434</v>
      </c>
      <c r="AC2288" s="15" t="n">
        <v>0.6770694918329787</v>
      </c>
      <c r="AD2288" s="15" t="n">
        <v>0.8109100734755567</v>
      </c>
      <c r="AE2288" s="15" t="n">
        <v>0.7575980227209774</v>
      </c>
      <c r="AF2288" s="15" t="n">
        <v>0.8076248378315489</v>
      </c>
    </row>
    <row r="2289">
      <c r="B2289" s="8" t="s">
        <v>49</v>
      </c>
      <c r="C2289" s="19" t="n">
        <v>0.7131875175416773</v>
      </c>
      <c r="D2289" s="19" t="n">
        <v>0.8248808368598355</v>
      </c>
      <c r="E2289" s="19" t="n">
        <v>0.7685372896440102</v>
      </c>
      <c r="F2289" s="19" t="n">
        <v>0.7973098713001529</v>
      </c>
      <c r="G2289" s="19" t="n">
        <v>0.7329142810799416</v>
      </c>
      <c r="H2289" s="19" t="n">
        <v>0.6561825304420279</v>
      </c>
      <c r="I2289" s="19" t="n">
        <v>0.6949342507878914</v>
      </c>
      <c r="J2289" s="19" t="n">
        <v>0.7999199118593397</v>
      </c>
      <c r="K2289" s="19" t="n">
        <v>0.7458642444861612</v>
      </c>
      <c r="L2289" s="19" t="n">
        <v>0.7399518441541428</v>
      </c>
      <c r="M2289" s="19" t="n">
        <v>0.6411900511035625</v>
      </c>
      <c r="N2289" s="19" t="n">
        <v>0.7804893431423575</v>
      </c>
      <c r="O2289" s="19" t="n">
        <v>0.6103384219130001</v>
      </c>
      <c r="P2289" s="19" t="n">
        <v>0.7806427639755507</v>
      </c>
      <c r="Q2289" s="19" t="n">
        <v>0.7680873430019488</v>
      </c>
      <c r="R2289" s="19" t="n">
        <v>0.8501192085578941</v>
      </c>
      <c r="S2289" s="19" t="n">
        <v>0.7828545393368749</v>
      </c>
      <c r="T2289" s="19" t="n">
        <v>0.8640672664704626</v>
      </c>
      <c r="U2289" s="19" t="n">
        <v>0.8053823794213338</v>
      </c>
      <c r="V2289" s="19" t="n">
        <v>0.7068332511311287</v>
      </c>
      <c r="W2289" s="19" t="n">
        <v>0.745910274413342</v>
      </c>
      <c r="X2289" s="19" t="n">
        <v>0.7612878588589272</v>
      </c>
      <c r="Y2289" s="19" t="n">
        <v>0.7751420185251041</v>
      </c>
      <c r="Z2289" s="19" t="n">
        <v>0.7507886170219027</v>
      </c>
      <c r="AA2289" s="19" t="n">
        <v>0.7363043892435263</v>
      </c>
      <c r="AB2289" s="19" t="n">
        <v>0.7510540611864125</v>
      </c>
      <c r="AC2289" s="19" t="n">
        <v>0.7268187285667125</v>
      </c>
      <c r="AD2289" s="19" t="n">
        <v>0.8022969632557255</v>
      </c>
      <c r="AE2289" s="19" t="n">
        <v>0.7163087369253173</v>
      </c>
      <c r="AF2289" s="19" t="n">
        <v>0.7739777245248043</v>
      </c>
    </row>
    <row r="2290">
      <c r="B2290" s="8" t="s">
        <v>50</v>
      </c>
      <c r="C2290" s="15" t="n">
        <v>0.6401397061110898</v>
      </c>
      <c r="D2290" s="15" t="n">
        <v>0.6720733336529583</v>
      </c>
      <c r="E2290" s="15" t="n">
        <v>0.7703105957341144</v>
      </c>
      <c r="F2290" s="15" t="n">
        <v>0.7901496964297197</v>
      </c>
      <c r="G2290" s="15" t="n">
        <v>0.6982353957575411</v>
      </c>
      <c r="H2290" s="15" t="n">
        <v>0.5836877961936404</v>
      </c>
      <c r="I2290" s="15" t="n">
        <v>0.6681651255803176</v>
      </c>
      <c r="J2290" s="15" t="n">
        <v>0.792533696478327</v>
      </c>
      <c r="K2290" s="15" t="n">
        <v>0.5815569770591038</v>
      </c>
      <c r="L2290" s="15" t="n">
        <v>0.621758911979263</v>
      </c>
      <c r="M2290" s="15" t="n">
        <v>0.5994208488496383</v>
      </c>
      <c r="N2290" s="15" t="n">
        <v>0.6433876744021139</v>
      </c>
      <c r="O2290" s="15" t="n">
        <v>0.7789874313181423</v>
      </c>
      <c r="P2290" s="15" t="n">
        <v>0.6133751373655135</v>
      </c>
      <c r="Q2290" s="15" t="n">
        <v>0.7182396988656149</v>
      </c>
      <c r="R2290" s="15" t="n">
        <v>0.7860110198517029</v>
      </c>
      <c r="S2290" s="15" t="n">
        <v>0.6398024751560002</v>
      </c>
      <c r="T2290" s="15" t="n">
        <v>0.7270596961209621</v>
      </c>
      <c r="U2290" s="15" t="n">
        <v>0.7875389270359651</v>
      </c>
      <c r="V2290" s="15" t="n">
        <v>0.6207308689993986</v>
      </c>
      <c r="W2290" s="15" t="n">
        <v>0.7332541083807773</v>
      </c>
      <c r="X2290" s="15" t="n">
        <v>0.7753110871517449</v>
      </c>
      <c r="Y2290" s="15" t="n">
        <v>0.5974043335046568</v>
      </c>
      <c r="Z2290" s="15" t="n">
        <v>0.5613495102372664</v>
      </c>
      <c r="AA2290" s="15" t="n">
        <v>0.6304153203209977</v>
      </c>
      <c r="AB2290" s="15" t="n">
        <v>0.6995419034459568</v>
      </c>
      <c r="AC2290" s="15" t="n">
        <v>0.5964011639172551</v>
      </c>
      <c r="AD2290" s="15" t="n">
        <v>0.7846381973405123</v>
      </c>
      <c r="AE2290" s="15" t="n">
        <v>0.7035390542285022</v>
      </c>
      <c r="AF2290" s="15" t="n">
        <v>0.6822070355627708</v>
      </c>
    </row>
    <row r="2291">
      <c r="B2291" s="8" t="s">
        <v>51</v>
      </c>
      <c r="C2291" s="19" t="n">
        <v>0.7864743375885582</v>
      </c>
      <c r="D2291" s="19" t="n">
        <v>0.7097994159736748</v>
      </c>
      <c r="E2291" s="19" t="n">
        <v>0.7387855219073334</v>
      </c>
      <c r="F2291" s="19" t="n">
        <v>0.7282689510096221</v>
      </c>
      <c r="G2291" s="19" t="n">
        <v>0.737049840854984</v>
      </c>
      <c r="H2291" s="19" t="n">
        <v>0.5525671472467093</v>
      </c>
      <c r="I2291" s="19" t="n">
        <v>0.7358556200619479</v>
      </c>
      <c r="J2291" s="19" t="n">
        <v>0.7767455301523029</v>
      </c>
      <c r="K2291" s="19" t="n">
        <v>0.6694954025495753</v>
      </c>
      <c r="L2291" s="19" t="n">
        <v>0.7185358548009655</v>
      </c>
      <c r="M2291" s="19" t="n">
        <v>0.6982665743830799</v>
      </c>
      <c r="N2291" s="19" t="n">
        <v>0.5864367791719027</v>
      </c>
      <c r="O2291" s="19" t="n">
        <v>0.7303019333777564</v>
      </c>
      <c r="P2291" s="19" t="n">
        <v>0.5656755259853585</v>
      </c>
      <c r="Q2291" s="19" t="n">
        <v>0.6496360832259759</v>
      </c>
      <c r="R2291" s="19" t="n">
        <v>0.8867835620302421</v>
      </c>
      <c r="S2291" s="19" t="n">
        <v>0.7228179692881527</v>
      </c>
      <c r="T2291" s="19" t="n">
        <v>0.733696065070624</v>
      </c>
      <c r="U2291" s="19" t="n">
        <v>0.7649818380788439</v>
      </c>
      <c r="V2291" s="19" t="n">
        <v>0.7754529988527209</v>
      </c>
      <c r="W2291" s="19" t="n">
        <v>0.6650566938346307</v>
      </c>
      <c r="X2291" s="19" t="n">
        <v>0.6892237679047367</v>
      </c>
      <c r="Y2291" s="19" t="n">
        <v>0.6747626074554653</v>
      </c>
      <c r="Z2291" s="19" t="n">
        <v>0.7246355533830244</v>
      </c>
      <c r="AA2291" s="19" t="n">
        <v>0.7553881724930701</v>
      </c>
      <c r="AB2291" s="19" t="n">
        <v>0.6903234569490272</v>
      </c>
      <c r="AC2291" s="19" t="n">
        <v>0.6901407859884927</v>
      </c>
      <c r="AD2291" s="19" t="n">
        <v>0.7585591852127624</v>
      </c>
      <c r="AE2291" s="19" t="n">
        <v>0.6704573794816557</v>
      </c>
      <c r="AF2291" s="19" t="n">
        <v>0.764477117643846</v>
      </c>
    </row>
    <row r="2292">
      <c r="B2292" s="8" t="s">
        <v>52</v>
      </c>
      <c r="C2292" s="15" t="n">
        <v>0.7681756953105273</v>
      </c>
      <c r="D2292" s="15" t="n">
        <v>0.71165012129877</v>
      </c>
      <c r="E2292" s="15" t="n">
        <v>0.7452804761988754</v>
      </c>
      <c r="F2292" s="15" t="n">
        <v>0.7054649224134192</v>
      </c>
      <c r="G2292" s="15" t="n">
        <v>0.7946875096505963</v>
      </c>
      <c r="H2292" s="15" t="n">
        <v>0.6270178881235624</v>
      </c>
      <c r="I2292" s="15" t="n">
        <v>0.7539182590376422</v>
      </c>
      <c r="J2292" s="15" t="n">
        <v>0.7830596651651488</v>
      </c>
      <c r="K2292" s="15" t="n">
        <v>0.6810513408609197</v>
      </c>
      <c r="L2292" s="15" t="n">
        <v>0.6704018114536062</v>
      </c>
      <c r="M2292" s="15" t="n">
        <v>0.741535966962517</v>
      </c>
      <c r="N2292" s="15" t="n">
        <v>0.7342551392184716</v>
      </c>
      <c r="O2292" s="15" t="n">
        <v>0.6046253783653063</v>
      </c>
      <c r="P2292" s="15" t="n">
        <v>0.7742926518824782</v>
      </c>
      <c r="Q2292" s="15" t="n">
        <v>0.7036732615430497</v>
      </c>
      <c r="R2292" s="15" t="n">
        <v>0.8928445043406475</v>
      </c>
      <c r="S2292" s="15" t="n">
        <v>0.680280236433465</v>
      </c>
      <c r="T2292" s="15" t="n">
        <v>0.7817778286146971</v>
      </c>
      <c r="U2292" s="15" t="n">
        <v>0.7337949531295805</v>
      </c>
      <c r="V2292" s="15" t="n">
        <v>0.6584368575692987</v>
      </c>
      <c r="W2292" s="15" t="n">
        <v>0.6376622051815932</v>
      </c>
      <c r="X2292" s="15" t="n">
        <v>0.700211137429041</v>
      </c>
      <c r="Y2292" s="15" t="n">
        <v>0.6461915090751754</v>
      </c>
      <c r="Z2292" s="15" t="n">
        <v>0.7408037741154543</v>
      </c>
      <c r="AA2292" s="15" t="n">
        <v>0.651396907776108</v>
      </c>
      <c r="AB2292" s="15" t="n">
        <v>0.6670230427335224</v>
      </c>
      <c r="AC2292" s="15" t="n">
        <v>0.573460228384607</v>
      </c>
      <c r="AD2292" s="15" t="n">
        <v>0.7213782701697214</v>
      </c>
      <c r="AE2292" s="15" t="n">
        <v>0.7462332896435993</v>
      </c>
      <c r="AF2292" s="15" t="n">
        <v>0.7148738443003294</v>
      </c>
    </row>
    <row r="2293">
      <c r="B2293" s="8" t="s">
        <v>53</v>
      </c>
      <c r="C2293" s="19" t="n">
        <v>0.7365976782234757</v>
      </c>
      <c r="D2293" s="19" t="n">
        <v>0.7201563869887981</v>
      </c>
      <c r="E2293" s="19" t="n">
        <v>0.7672388798198694</v>
      </c>
      <c r="F2293" s="19" t="n">
        <v>0.7522538930051805</v>
      </c>
      <c r="G2293" s="19" t="n">
        <v>0.7104524181732838</v>
      </c>
      <c r="H2293" s="19" t="n">
        <v>0.7322179534489279</v>
      </c>
      <c r="I2293" s="19" t="n">
        <v>0.7418549450911549</v>
      </c>
      <c r="J2293" s="19" t="n">
        <v>0.7551127503268588</v>
      </c>
      <c r="K2293" s="19" t="n">
        <v>0.650178369559075</v>
      </c>
      <c r="L2293" s="19" t="n">
        <v>0.7821407669203436</v>
      </c>
      <c r="M2293" s="19" t="n">
        <v>0.7771916257147713</v>
      </c>
      <c r="N2293" s="19" t="n">
        <v>0.7571201966768465</v>
      </c>
      <c r="O2293" s="19" t="n">
        <v>0.709584828301901</v>
      </c>
      <c r="P2293" s="19" t="n">
        <v>0.6483260719558883</v>
      </c>
      <c r="Q2293" s="19" t="n">
        <v>0.6888104380857931</v>
      </c>
      <c r="R2293" s="19" t="n">
        <v>0.8683947287658738</v>
      </c>
      <c r="S2293" s="19" t="n">
        <v>0.7515567103432157</v>
      </c>
      <c r="T2293" s="19" t="n">
        <v>0.8225206687140648</v>
      </c>
      <c r="U2293" s="19" t="n">
        <v>0.8108852498868245</v>
      </c>
      <c r="V2293" s="19" t="n">
        <v>0.7409113717287257</v>
      </c>
      <c r="W2293" s="19" t="n">
        <v>0.6941106440994494</v>
      </c>
      <c r="X2293" s="19" t="n">
        <v>0.6681723429075591</v>
      </c>
      <c r="Y2293" s="19" t="n">
        <v>0.711483054412266</v>
      </c>
      <c r="Z2293" s="19" t="n">
        <v>0.6823806259203922</v>
      </c>
      <c r="AA2293" s="19" t="n">
        <v>0.7572668223070264</v>
      </c>
      <c r="AB2293" s="19" t="n">
        <v>0.7276659961919295</v>
      </c>
      <c r="AC2293" s="19" t="n">
        <v>0.69385273898681</v>
      </c>
      <c r="AD2293" s="19" t="n">
        <v>0.7710653676671836</v>
      </c>
      <c r="AE2293" s="19" t="n">
        <v>0.6660267150968989</v>
      </c>
      <c r="AF2293" s="19" t="n">
        <v>0.7781538286146119</v>
      </c>
    </row>
    <row r="2294">
      <c r="B2294" s="8" t="s">
        <v>54</v>
      </c>
      <c r="C2294" s="15" t="n">
        <v>0.7237758246130919</v>
      </c>
      <c r="D2294" s="15" t="n">
        <v>0.7455385572464468</v>
      </c>
      <c r="E2294" s="15" t="n">
        <v>0.6934328610184689</v>
      </c>
      <c r="F2294" s="15" t="n">
        <v>0.6982346657219844</v>
      </c>
      <c r="G2294" s="15" t="n">
        <v>0.690613484590738</v>
      </c>
      <c r="H2294" s="15" t="n">
        <v>0.7346795560958279</v>
      </c>
      <c r="I2294" s="15" t="n">
        <v>0.7654027338327352</v>
      </c>
      <c r="J2294" s="15" t="n">
        <v>0.7946901305687926</v>
      </c>
      <c r="K2294" s="15" t="n">
        <v>0.7235705704360312</v>
      </c>
      <c r="L2294" s="15" t="n">
        <v>0.6743025659238069</v>
      </c>
      <c r="M2294" s="15" t="n">
        <v>0.6618251961574543</v>
      </c>
      <c r="N2294" s="15" t="n">
        <v>0.7187484518360802</v>
      </c>
      <c r="O2294" s="15" t="n">
        <v>0.6353390991848422</v>
      </c>
      <c r="P2294" s="15" t="n">
        <v>0.7384074775032582</v>
      </c>
      <c r="Q2294" s="15" t="n">
        <v>0.7895479846503833</v>
      </c>
      <c r="R2294" s="15" t="n">
        <v>0.7884636313922385</v>
      </c>
      <c r="S2294" s="15" t="n">
        <v>0.7207220043391825</v>
      </c>
      <c r="T2294" s="15" t="n">
        <v>0.8777320550531459</v>
      </c>
      <c r="U2294" s="15" t="n">
        <v>0.8763213150494725</v>
      </c>
      <c r="V2294" s="15" t="n">
        <v>0.8029256013482194</v>
      </c>
      <c r="W2294" s="15" t="n">
        <v>0.7324773242333736</v>
      </c>
      <c r="X2294" s="15" t="n">
        <v>0.689098289956482</v>
      </c>
      <c r="Y2294" s="15" t="n">
        <v>0.7596377960873454</v>
      </c>
      <c r="Z2294" s="15" t="n">
        <v>0.7428249873664966</v>
      </c>
      <c r="AA2294" s="15" t="n">
        <v>0.721866687843999</v>
      </c>
      <c r="AB2294" s="15" t="n">
        <v>0.7925124847564079</v>
      </c>
      <c r="AC2294" s="15" t="n">
        <v>0.7446320420431087</v>
      </c>
      <c r="AD2294" s="15" t="n">
        <v>0.7479948352812432</v>
      </c>
      <c r="AE2294" s="15" t="n">
        <v>0.7510769222313031</v>
      </c>
      <c r="AF2294" s="15" t="n">
        <v>0.7840167143791811</v>
      </c>
    </row>
    <row r="2295">
      <c r="B2295" s="8" t="s">
        <v>55</v>
      </c>
      <c r="C2295" s="19" t="n">
        <v>0.7580394626392105</v>
      </c>
      <c r="D2295" s="19" t="n">
        <v>0.7473254974033188</v>
      </c>
      <c r="E2295" s="19" t="n">
        <v>0.8213822804172144</v>
      </c>
      <c r="F2295" s="19" t="n">
        <v>0.7672024099104542</v>
      </c>
      <c r="G2295" s="19" t="n">
        <v>0.7638028762971453</v>
      </c>
      <c r="H2295" s="19" t="n">
        <v>0.6795269740665058</v>
      </c>
      <c r="I2295" s="19" t="n">
        <v>0.7178002409191835</v>
      </c>
      <c r="J2295" s="19" t="n">
        <v>0.7762213913079042</v>
      </c>
      <c r="K2295" s="19" t="n">
        <v>0.71939381065743</v>
      </c>
      <c r="L2295" s="19" t="n">
        <v>0.7140813135364951</v>
      </c>
      <c r="M2295" s="19" t="n">
        <v>0.6861045035638728</v>
      </c>
      <c r="N2295" s="19" t="n">
        <v>0.7078464615342488</v>
      </c>
      <c r="O2295" s="19" t="n">
        <v>0.7454446985889837</v>
      </c>
      <c r="P2295" s="19" t="n">
        <v>0.6097944228171539</v>
      </c>
      <c r="Q2295" s="19" t="n">
        <v>0.6857037230824398</v>
      </c>
      <c r="R2295" s="19" t="n">
        <v>0.836626149097613</v>
      </c>
      <c r="S2295" s="19" t="n">
        <v>0.7917937730661935</v>
      </c>
      <c r="T2295" s="19" t="n">
        <v>0.8213737233242944</v>
      </c>
      <c r="U2295" s="19" t="n">
        <v>0.7838275448620515</v>
      </c>
      <c r="V2295" s="19" t="n">
        <v>0.7786960303576298</v>
      </c>
      <c r="W2295" s="19" t="n">
        <v>0.7786469354468967</v>
      </c>
      <c r="X2295" s="19" t="n">
        <v>0.6852410206689189</v>
      </c>
      <c r="Y2295" s="19" t="n">
        <v>0.6729149064102286</v>
      </c>
      <c r="Z2295" s="19" t="n">
        <v>0.5618908914306457</v>
      </c>
      <c r="AA2295" s="19" t="n">
        <v>0.756066804733828</v>
      </c>
      <c r="AB2295" s="19" t="n">
        <v>0.7067802152486853</v>
      </c>
      <c r="AC2295" s="19" t="n">
        <v>0.755595912986751</v>
      </c>
      <c r="AD2295" s="19" t="n">
        <v>0.7919835509073789</v>
      </c>
      <c r="AE2295" s="19" t="n">
        <v>0.5925240412959802</v>
      </c>
      <c r="AF2295" s="19" t="n">
        <v>0.7782782674183056</v>
      </c>
    </row>
    <row r="2296">
      <c r="B2296" s="8" t="s">
        <v>56</v>
      </c>
      <c r="C2296" s="15" t="n">
        <v>0.7969036265196371</v>
      </c>
      <c r="D2296" s="15" t="n">
        <v>0.7673323568357325</v>
      </c>
      <c r="E2296" s="15" t="n">
        <v>0.8161040566048311</v>
      </c>
      <c r="F2296" s="15" t="n">
        <v>0.8331343444919346</v>
      </c>
      <c r="G2296" s="15" t="n">
        <v>0.7333224268569148</v>
      </c>
      <c r="H2296" s="15" t="n">
        <v>0.6855478016797898</v>
      </c>
      <c r="I2296" s="15" t="n">
        <v>0.6949439694697525</v>
      </c>
      <c r="J2296" s="15" t="n">
        <v>0.839394699210138</v>
      </c>
      <c r="K2296" s="15" t="n">
        <v>0.7852629273607858</v>
      </c>
      <c r="L2296" s="15" t="n">
        <v>0.7590092382276864</v>
      </c>
      <c r="M2296" s="15" t="n">
        <v>0.7305659301318517</v>
      </c>
      <c r="N2296" s="15" t="n">
        <v>0.7885536837670679</v>
      </c>
      <c r="O2296" s="15" t="n">
        <v>0.7608526574562814</v>
      </c>
      <c r="P2296" s="15" t="n">
        <v>0.6931801052477615</v>
      </c>
      <c r="Q2296" s="15" t="n">
        <v>0.7414477612690769</v>
      </c>
      <c r="R2296" s="15" t="n">
        <v>0.8555699410350504</v>
      </c>
      <c r="S2296" s="15" t="n">
        <v>0.7379563468282566</v>
      </c>
      <c r="T2296" s="15" t="n">
        <v>0.8334495816448879</v>
      </c>
      <c r="U2296" s="15" t="n">
        <v>0.8121330825460547</v>
      </c>
      <c r="V2296" s="15" t="n">
        <v>0.7376259743896283</v>
      </c>
      <c r="W2296" s="15" t="n">
        <v>0.704266285446574</v>
      </c>
      <c r="X2296" s="15" t="n">
        <v>0.695895192861311</v>
      </c>
      <c r="Y2296" s="15" t="n">
        <v>0.7320731084600877</v>
      </c>
      <c r="Z2296" s="15" t="n">
        <v>0.6623810404163388</v>
      </c>
      <c r="AA2296" s="15" t="n">
        <v>0.8137664475446951</v>
      </c>
      <c r="AB2296" s="15" t="n">
        <v>0.7427626841051416</v>
      </c>
      <c r="AC2296" s="15" t="n">
        <v>0.6382982967106389</v>
      </c>
      <c r="AD2296" s="15" t="n">
        <v>0.7559618311796911</v>
      </c>
      <c r="AE2296" s="15" t="n">
        <v>0.6594407721005486</v>
      </c>
      <c r="AF2296" s="15" t="n">
        <v>0.7089186898101048</v>
      </c>
    </row>
    <row r="2297">
      <c r="B2297" s="8" t="s">
        <v>57</v>
      </c>
      <c r="C2297" s="19" t="n">
        <v>0.6836146564388886</v>
      </c>
      <c r="D2297" s="19" t="n">
        <v>0.7220312728049998</v>
      </c>
      <c r="E2297" s="19" t="n">
        <v>0.6875282603654074</v>
      </c>
      <c r="F2297" s="19" t="n">
        <v>0.7359360661054547</v>
      </c>
      <c r="G2297" s="19" t="n">
        <v>0.7364466772348702</v>
      </c>
      <c r="H2297" s="19" t="n">
        <v>0.7571470685329844</v>
      </c>
      <c r="I2297" s="19" t="n">
        <v>0.7521758709600864</v>
      </c>
      <c r="J2297" s="19" t="n">
        <v>0.8173360186343029</v>
      </c>
      <c r="K2297" s="19" t="n">
        <v>0.768492888400147</v>
      </c>
      <c r="L2297" s="19" t="n">
        <v>0.7774060906808323</v>
      </c>
      <c r="M2297" s="19" t="n">
        <v>0.7068880697622882</v>
      </c>
      <c r="N2297" s="19" t="n">
        <v>0.8015515274360203</v>
      </c>
      <c r="O2297" s="19" t="n">
        <v>0.6917938630342781</v>
      </c>
      <c r="P2297" s="19" t="n">
        <v>0.7673475343309105</v>
      </c>
      <c r="Q2297" s="19" t="n">
        <v>0.8148708234650197</v>
      </c>
      <c r="R2297" s="19" t="n">
        <v>0.8610196463561101</v>
      </c>
      <c r="S2297" s="19" t="n">
        <v>0.7160808863917765</v>
      </c>
      <c r="T2297" s="19" t="n">
        <v>0.8352593433219241</v>
      </c>
      <c r="U2297" s="19" t="n">
        <v>0.8623211895298369</v>
      </c>
      <c r="V2297" s="19" t="n">
        <v>0.7206840753664397</v>
      </c>
      <c r="W2297" s="19" t="n">
        <v>0.726258978000431</v>
      </c>
      <c r="X2297" s="19" t="n">
        <v>0.6517791338599724</v>
      </c>
      <c r="Y2297" s="19" t="n">
        <v>0.7654344565174402</v>
      </c>
      <c r="Z2297" s="19" t="n">
        <v>0.7098940315918021</v>
      </c>
      <c r="AA2297" s="19" t="n">
        <v>0.774445394460835</v>
      </c>
      <c r="AB2297" s="19" t="n">
        <v>0.7968437878483289</v>
      </c>
      <c r="AC2297" s="19" t="n">
        <v>0.7724884484553298</v>
      </c>
      <c r="AD2297" s="19" t="n">
        <v>0.7789475718932896</v>
      </c>
      <c r="AE2297" s="19" t="n">
        <v>0.796669352571961</v>
      </c>
      <c r="AF2297" s="19" t="n">
        <v>0.7915090699938966</v>
      </c>
    </row>
    <row r="2298">
      <c r="B2298" s="8" t="s">
        <v>58</v>
      </c>
      <c r="C2298" s="15" t="n">
        <v>0.6991612267961128</v>
      </c>
      <c r="D2298" s="15" t="n">
        <v>0.7359184668372133</v>
      </c>
      <c r="E2298" s="15" t="n">
        <v>0.7360084253556055</v>
      </c>
      <c r="F2298" s="15" t="n">
        <v>0.7619672687434248</v>
      </c>
      <c r="G2298" s="15" t="n">
        <v>0.7392420670985724</v>
      </c>
      <c r="H2298" s="15" t="n">
        <v>0.6671239837880394</v>
      </c>
      <c r="I2298" s="15" t="n">
        <v>0.674847544712837</v>
      </c>
      <c r="J2298" s="15" t="n">
        <v>0.7937034288145659</v>
      </c>
      <c r="K2298" s="15" t="n">
        <v>0.6361252429324429</v>
      </c>
      <c r="L2298" s="15" t="n">
        <v>0.6107845171577678</v>
      </c>
      <c r="M2298" s="15" t="n">
        <v>0.7590350414587449</v>
      </c>
      <c r="N2298" s="15" t="n">
        <v>0.7579441078735202</v>
      </c>
      <c r="O2298" s="15" t="n">
        <v>0.7473916376451984</v>
      </c>
      <c r="P2298" s="15" t="n">
        <v>0.7352655443740961</v>
      </c>
      <c r="Q2298" s="15" t="n">
        <v>0.7334455062247498</v>
      </c>
      <c r="R2298" s="15" t="n">
        <v>0.8656935152642958</v>
      </c>
      <c r="S2298" s="15" t="n">
        <v>0.7103074911390622</v>
      </c>
      <c r="T2298" s="15" t="n">
        <v>0.8004321175770117</v>
      </c>
      <c r="U2298" s="15" t="n">
        <v>0.8010905176215997</v>
      </c>
      <c r="V2298" s="15" t="n">
        <v>0.8023267272663447</v>
      </c>
      <c r="W2298" s="15" t="n">
        <v>0.7349189579594053</v>
      </c>
      <c r="X2298" s="15" t="n">
        <v>0.7230963481291082</v>
      </c>
      <c r="Y2298" s="15" t="n">
        <v>0.7339482162819214</v>
      </c>
      <c r="Z2298" s="15" t="n">
        <v>0.7883634287634236</v>
      </c>
      <c r="AA2298" s="15" t="n">
        <v>0.7038115690422893</v>
      </c>
      <c r="AB2298" s="15" t="n">
        <v>0.7856312796586394</v>
      </c>
      <c r="AC2298" s="15" t="n">
        <v>0.6371115182102274</v>
      </c>
      <c r="AD2298" s="15" t="n">
        <v>0.7328945583590885</v>
      </c>
      <c r="AE2298" s="15" t="n">
        <v>0.7418875095460186</v>
      </c>
      <c r="AF2298" s="15" t="n">
        <v>0.7669861149517289</v>
      </c>
    </row>
    <row r="2299">
      <c r="B2299" s="8" t="s">
        <v>59</v>
      </c>
      <c r="C2299" s="19" t="n">
        <v>0.8458138877053413</v>
      </c>
      <c r="D2299" s="19" t="n">
        <v>0.7932063287258639</v>
      </c>
      <c r="E2299" s="19" t="n">
        <v>0.7515192967408101</v>
      </c>
      <c r="F2299" s="19" t="n">
        <v>0.7931491675447279</v>
      </c>
      <c r="G2299" s="19" t="n">
        <v>0.7260292058334042</v>
      </c>
      <c r="H2299" s="19" t="n">
        <v>0.727165317454759</v>
      </c>
      <c r="I2299" s="19" t="n">
        <v>0.7163575025251501</v>
      </c>
      <c r="J2299" s="19" t="n">
        <v>0.8125048911990731</v>
      </c>
      <c r="K2299" s="19" t="n">
        <v>0.805538000341653</v>
      </c>
      <c r="L2299" s="19" t="n">
        <v>0.7811867331258904</v>
      </c>
      <c r="M2299" s="19" t="n">
        <v>0.7443384416088031</v>
      </c>
      <c r="N2299" s="19" t="n">
        <v>0.7465022774909396</v>
      </c>
      <c r="O2299" s="19" t="n">
        <v>0.6904694357965873</v>
      </c>
      <c r="P2299" s="19" t="n">
        <v>0.742377018464453</v>
      </c>
      <c r="Q2299" s="19" t="n">
        <v>0.7221484471090976</v>
      </c>
      <c r="R2299" s="19" t="n">
        <v>0.8060960632454787</v>
      </c>
      <c r="S2299" s="19" t="n">
        <v>0.7760985102268608</v>
      </c>
      <c r="T2299" s="19" t="n">
        <v>0.8253234416073684</v>
      </c>
      <c r="U2299" s="19" t="n">
        <v>0.8440705629479258</v>
      </c>
      <c r="V2299" s="19" t="n">
        <v>0.6943601033098736</v>
      </c>
      <c r="W2299" s="19" t="n">
        <v>0.7261859375852677</v>
      </c>
      <c r="X2299" s="19" t="n">
        <v>0.6571263640459627</v>
      </c>
      <c r="Y2299" s="19" t="n">
        <v>0.6868461970728996</v>
      </c>
      <c r="Z2299" s="19" t="n">
        <v>0.7931843686640471</v>
      </c>
      <c r="AA2299" s="19" t="n">
        <v>0.7453654643844791</v>
      </c>
      <c r="AB2299" s="19" t="n">
        <v>0.699135352679251</v>
      </c>
      <c r="AC2299" s="19" t="n">
        <v>0.6988714497683796</v>
      </c>
      <c r="AD2299" s="19" t="n">
        <v>0.730804282047298</v>
      </c>
      <c r="AE2299" s="19" t="n">
        <v>0.6925018859268296</v>
      </c>
      <c r="AF2299" s="19" t="n">
        <v>0.7615693003614773</v>
      </c>
    </row>
    <row r="2300">
      <c r="B2300" s="8" t="s">
        <v>60</v>
      </c>
      <c r="C2300" s="15" t="n">
        <v>0.7570491392039952</v>
      </c>
      <c r="D2300" s="15" t="n">
        <v>0.6565508940863518</v>
      </c>
      <c r="E2300" s="15" t="n">
        <v>0.8012129304319394</v>
      </c>
      <c r="F2300" s="15" t="n">
        <v>0.672453279567889</v>
      </c>
      <c r="G2300" s="15" t="n">
        <v>0.781900440304883</v>
      </c>
      <c r="H2300" s="15" t="n">
        <v>0.7496425569493893</v>
      </c>
      <c r="I2300" s="15" t="n">
        <v>0.8354189005099615</v>
      </c>
      <c r="J2300" s="15" t="n">
        <v>0.8118548695987388</v>
      </c>
      <c r="K2300" s="15" t="n">
        <v>0.5657679825016605</v>
      </c>
      <c r="L2300" s="15" t="n">
        <v>0.6836535014141849</v>
      </c>
      <c r="M2300" s="15" t="n">
        <v>0.7516595607864409</v>
      </c>
      <c r="N2300" s="15" t="n">
        <v>0.7615654263423302</v>
      </c>
      <c r="O2300" s="15" t="n">
        <v>0.7513508934964096</v>
      </c>
      <c r="P2300" s="15" t="n">
        <v>0.8227105135730565</v>
      </c>
      <c r="Q2300" s="15" t="n">
        <v>0.8250837517160555</v>
      </c>
      <c r="R2300" s="15" t="n">
        <v>0.9199995227908082</v>
      </c>
      <c r="S2300" s="15" t="n">
        <v>0.7762741282006882</v>
      </c>
      <c r="T2300" s="15" t="n">
        <v>0.8197654552252867</v>
      </c>
      <c r="U2300" s="15" t="n">
        <v>0.7797516707500489</v>
      </c>
      <c r="V2300" s="15" t="n">
        <v>0.7564957133481699</v>
      </c>
      <c r="W2300" s="15" t="n">
        <v>0.7345246709336998</v>
      </c>
      <c r="X2300" s="15" t="n">
        <v>0.8509175731172685</v>
      </c>
      <c r="Y2300" s="15" t="n">
        <v>0.6953792093466257</v>
      </c>
      <c r="Z2300" s="15" t="n">
        <v>0.723904366096785</v>
      </c>
      <c r="AA2300" s="15" t="n">
        <v>0.6851053934854247</v>
      </c>
      <c r="AB2300" s="15" t="n">
        <v>0.7651604457454669</v>
      </c>
      <c r="AC2300" s="15" t="n">
        <v>0.668164106390123</v>
      </c>
      <c r="AD2300" s="15" t="n">
        <v>0.7892461723426846</v>
      </c>
      <c r="AE2300" s="15" t="n">
        <v>0.7414571957965728</v>
      </c>
      <c r="AF2300" s="15" t="n">
        <v>0.7996437439487964</v>
      </c>
    </row>
    <row r="2301">
      <c r="B2301" s="8" t="s">
        <v>61</v>
      </c>
      <c r="C2301" s="19" t="n">
        <v>0.7518790662574368</v>
      </c>
      <c r="D2301" s="19" t="n">
        <v>0.7761716386661147</v>
      </c>
      <c r="E2301" s="19" t="n">
        <v>0.7909561202996722</v>
      </c>
      <c r="F2301" s="19" t="n">
        <v>0.8114297600188698</v>
      </c>
      <c r="G2301" s="19" t="n">
        <v>0.7090129449310096</v>
      </c>
      <c r="H2301" s="19" t="n">
        <v>0.7468955392707364</v>
      </c>
      <c r="I2301" s="19" t="n">
        <v>0.7358620004923837</v>
      </c>
      <c r="J2301" s="19" t="n">
        <v>0.7677662528653122</v>
      </c>
      <c r="K2301" s="19" t="n">
        <v>0.7219058327518302</v>
      </c>
      <c r="L2301" s="19" t="n">
        <v>0.733226014431477</v>
      </c>
      <c r="M2301" s="19" t="n">
        <v>0.7392614307783315</v>
      </c>
      <c r="N2301" s="19" t="n">
        <v>0.7502672470488545</v>
      </c>
      <c r="O2301" s="19" t="n">
        <v>0.6734733145278602</v>
      </c>
      <c r="P2301" s="19" t="n">
        <v>0.7552434400056103</v>
      </c>
      <c r="Q2301" s="19" t="n">
        <v>0.7004897913984292</v>
      </c>
      <c r="R2301" s="19" t="n">
        <v>0.8223863822942049</v>
      </c>
      <c r="S2301" s="19" t="n">
        <v>0.7773478507603986</v>
      </c>
      <c r="T2301" s="19" t="n">
        <v>0.8209266003958142</v>
      </c>
      <c r="U2301" s="19" t="n">
        <v>0.7454749613794681</v>
      </c>
      <c r="V2301" s="19" t="n">
        <v>0.7374802060100795</v>
      </c>
      <c r="W2301" s="19" t="n">
        <v>0.7359961154059614</v>
      </c>
      <c r="X2301" s="19" t="n">
        <v>0.7101935273776728</v>
      </c>
      <c r="Y2301" s="19" t="n">
        <v>0.7300886983165781</v>
      </c>
      <c r="Z2301" s="19" t="n">
        <v>0.729057065405272</v>
      </c>
      <c r="AA2301" s="19" t="n">
        <v>0.7061889146144575</v>
      </c>
      <c r="AB2301" s="19" t="n">
        <v>0.7745065576540332</v>
      </c>
      <c r="AC2301" s="19" t="n">
        <v>0.6542772888824936</v>
      </c>
      <c r="AD2301" s="19" t="n">
        <v>0.7679947879066382</v>
      </c>
      <c r="AE2301" s="19" t="n">
        <v>0.6753819204846966</v>
      </c>
      <c r="AF2301" s="19" t="n">
        <v>0.8032759762847455</v>
      </c>
    </row>
    <row r="2302">
      <c r="B2302" s="8" t="s">
        <v>62</v>
      </c>
      <c r="C2302" s="15" t="n">
        <v>0.8027276596009282</v>
      </c>
      <c r="D2302" s="15" t="n">
        <v>0.7823289162598489</v>
      </c>
      <c r="E2302" s="15" t="n">
        <v>0.795272092188601</v>
      </c>
      <c r="F2302" s="15" t="n">
        <v>0.6948045339377404</v>
      </c>
      <c r="G2302" s="15" t="n">
        <v>0.643553905547259</v>
      </c>
      <c r="H2302" s="15" t="n">
        <v>0.6617493328137275</v>
      </c>
      <c r="I2302" s="15" t="n">
        <v>0.7923614384961046</v>
      </c>
      <c r="J2302" s="15" t="n">
        <v>0.7948806913557815</v>
      </c>
      <c r="K2302" s="15" t="n">
        <v>0.7100469209868788</v>
      </c>
      <c r="L2302" s="15" t="n">
        <v>0.7221222432283705</v>
      </c>
      <c r="M2302" s="15" t="n">
        <v>0.7913910626347757</v>
      </c>
      <c r="N2302" s="15" t="n">
        <v>0.8140591601531885</v>
      </c>
      <c r="O2302" s="15" t="n">
        <v>0.7342390025017315</v>
      </c>
      <c r="P2302" s="15" t="n">
        <v>0.7645175701689515</v>
      </c>
      <c r="Q2302" s="15" t="n">
        <v>0.7700946376019587</v>
      </c>
      <c r="R2302" s="15" t="n">
        <v>0.8942219008072996</v>
      </c>
      <c r="S2302" s="15" t="n">
        <v>0.802057451169221</v>
      </c>
      <c r="T2302" s="15" t="n">
        <v>0.8227307397871524</v>
      </c>
      <c r="U2302" s="15" t="n">
        <v>0.8155982255626109</v>
      </c>
      <c r="V2302" s="15" t="n">
        <v>0.7770073224663112</v>
      </c>
      <c r="W2302" s="15" t="n">
        <v>0.7875277226099574</v>
      </c>
      <c r="X2302" s="15" t="n">
        <v>0.7378116733693687</v>
      </c>
      <c r="Y2302" s="15" t="n">
        <v>0.7598085733615587</v>
      </c>
      <c r="Z2302" s="15" t="n">
        <v>0.7650938390183403</v>
      </c>
      <c r="AA2302" s="15" t="n">
        <v>0.6644238829406189</v>
      </c>
      <c r="AB2302" s="15" t="n">
        <v>0.767870085833197</v>
      </c>
      <c r="AC2302" s="15" t="n">
        <v>0.7561682598798601</v>
      </c>
      <c r="AD2302" s="15" t="n">
        <v>0.7736818707573919</v>
      </c>
      <c r="AE2302" s="15" t="n">
        <v>0.7066223523324885</v>
      </c>
      <c r="AF2302" s="15" t="n">
        <v>0.7956861074820635</v>
      </c>
    </row>
    <row r="2303">
      <c r="B2303" s="8" t="s">
        <v>63</v>
      </c>
      <c r="C2303" s="19" t="n">
        <v>0.8442527133053332</v>
      </c>
      <c r="D2303" s="19" t="n">
        <v>0.703275293211057</v>
      </c>
      <c r="E2303" s="19" t="n">
        <v>0.7577803230400296</v>
      </c>
      <c r="F2303" s="19" t="n">
        <v>0.7451740138223232</v>
      </c>
      <c r="G2303" s="19" t="n">
        <v>0.7721357544991704</v>
      </c>
      <c r="H2303" s="19" t="n">
        <v>0.6936083775042657</v>
      </c>
      <c r="I2303" s="19" t="n">
        <v>0.7735567547962796</v>
      </c>
      <c r="J2303" s="19" t="n">
        <v>0.8319076393640689</v>
      </c>
      <c r="K2303" s="19" t="n">
        <v>0.6450985902267443</v>
      </c>
      <c r="L2303" s="19" t="n">
        <v>0.6488377690292636</v>
      </c>
      <c r="M2303" s="19" t="n">
        <v>0.7270623928550807</v>
      </c>
      <c r="N2303" s="19" t="n">
        <v>0.7156801248782089</v>
      </c>
      <c r="O2303" s="19" t="n">
        <v>0.730968372886862</v>
      </c>
      <c r="P2303" s="19" t="n">
        <v>0.7192487203837703</v>
      </c>
      <c r="Q2303" s="19" t="n">
        <v>0.738772807480079</v>
      </c>
      <c r="R2303" s="19" t="n">
        <v>0.8581041805561872</v>
      </c>
      <c r="S2303" s="19" t="n">
        <v>0.7026775803765256</v>
      </c>
      <c r="T2303" s="19" t="n">
        <v>0.8203474745918876</v>
      </c>
      <c r="U2303" s="19" t="n">
        <v>0.79978178945915</v>
      </c>
      <c r="V2303" s="19" t="n">
        <v>0.7586534840258711</v>
      </c>
      <c r="W2303" s="19" t="n">
        <v>0.7796460221463556</v>
      </c>
      <c r="X2303" s="19" t="n">
        <v>0.7759131546339255</v>
      </c>
      <c r="Y2303" s="19" t="n">
        <v>0.7108447375298843</v>
      </c>
      <c r="Z2303" s="19" t="n">
        <v>0.6487623459930697</v>
      </c>
      <c r="AA2303" s="19" t="n">
        <v>0.7395010734897051</v>
      </c>
      <c r="AB2303" s="19" t="n">
        <v>0.7603486061415083</v>
      </c>
      <c r="AC2303" s="19" t="n">
        <v>0.7348304323832346</v>
      </c>
      <c r="AD2303" s="19" t="n">
        <v>0.8018562025988165</v>
      </c>
      <c r="AE2303" s="19" t="n">
        <v>0.7029474949594127</v>
      </c>
      <c r="AF2303" s="19" t="n">
        <v>0.7929652762364978</v>
      </c>
    </row>
    <row r="2304">
      <c r="B2304" s="8" t="s">
        <v>64</v>
      </c>
      <c r="C2304" s="15" t="n">
        <v>0.7737234905428427</v>
      </c>
      <c r="D2304" s="15" t="n">
        <v>0.7634549099737956</v>
      </c>
      <c r="E2304" s="15" t="n">
        <v>0.865872614746918</v>
      </c>
      <c r="F2304" s="15" t="n">
        <v>0.7688723930642901</v>
      </c>
      <c r="G2304" s="15" t="n">
        <v>0.7690999492703526</v>
      </c>
      <c r="H2304" s="15" t="n">
        <v>0.7882934217793099</v>
      </c>
      <c r="I2304" s="15" t="n">
        <v>0.7579314064778667</v>
      </c>
      <c r="J2304" s="15" t="n">
        <v>0.7800611797006185</v>
      </c>
      <c r="K2304" s="15" t="n">
        <v>0.6955181932525677</v>
      </c>
      <c r="L2304" s="15" t="n">
        <v>0.7114934735079876</v>
      </c>
      <c r="M2304" s="15" t="n">
        <v>0.7716093556877422</v>
      </c>
      <c r="N2304" s="15" t="n">
        <v>0.7517137325180916</v>
      </c>
      <c r="O2304" s="15" t="n">
        <v>0.7546785280721438</v>
      </c>
      <c r="P2304" s="15" t="n">
        <v>0.7268412708970796</v>
      </c>
      <c r="Q2304" s="15" t="n">
        <v>0.6806562961753554</v>
      </c>
      <c r="R2304" s="15" t="n">
        <v>0.8788708092281865</v>
      </c>
      <c r="S2304" s="15" t="n">
        <v>0.8287099309346518</v>
      </c>
      <c r="T2304" s="15" t="n">
        <v>0.8571912493247893</v>
      </c>
      <c r="U2304" s="15" t="n">
        <v>0.8154341442396889</v>
      </c>
      <c r="V2304" s="15" t="n">
        <v>0.7287273571699407</v>
      </c>
      <c r="W2304" s="15" t="n">
        <v>0.7815954784924634</v>
      </c>
      <c r="X2304" s="15" t="n">
        <v>0.719524100993661</v>
      </c>
      <c r="Y2304" s="15" t="n">
        <v>0.7353891831414259</v>
      </c>
      <c r="Z2304" s="15" t="n">
        <v>0.742734127773904</v>
      </c>
      <c r="AA2304" s="15" t="n">
        <v>0.7443015342174246</v>
      </c>
      <c r="AB2304" s="15" t="n">
        <v>0.735622158562219</v>
      </c>
      <c r="AC2304" s="15" t="n">
        <v>0.7402723572664237</v>
      </c>
      <c r="AD2304" s="15" t="n">
        <v>0.8016054977587956</v>
      </c>
      <c r="AE2304" s="15" t="n">
        <v>0.6594093469607376</v>
      </c>
      <c r="AF2304" s="15" t="n">
        <v>0.7856960128162613</v>
      </c>
    </row>
    <row r="2305">
      <c r="B2305" s="8" t="s">
        <v>65</v>
      </c>
      <c r="C2305" s="19" t="n">
        <v>0.7876011326957815</v>
      </c>
      <c r="D2305" s="19" t="n">
        <v>0.7709458299246672</v>
      </c>
      <c r="E2305" s="19" t="n">
        <v>0.7942118986554672</v>
      </c>
      <c r="F2305" s="19" t="n">
        <v>0.7988926558240577</v>
      </c>
      <c r="G2305" s="19" t="n">
        <v>0.696081682045777</v>
      </c>
      <c r="H2305" s="19" t="n">
        <v>0.6936002789121997</v>
      </c>
      <c r="I2305" s="19" t="n">
        <v>0.784431414208406</v>
      </c>
      <c r="J2305" s="19" t="n">
        <v>0.852926439256638</v>
      </c>
      <c r="K2305" s="19" t="n">
        <v>0.769535108086769</v>
      </c>
      <c r="L2305" s="19" t="n">
        <v>0.6469378837452048</v>
      </c>
      <c r="M2305" s="19" t="n">
        <v>0.8469306838155294</v>
      </c>
      <c r="N2305" s="19" t="n">
        <v>0.7960672006689341</v>
      </c>
      <c r="O2305" s="19" t="n">
        <v>0.7608592229058954</v>
      </c>
      <c r="P2305" s="19" t="n">
        <v>0.806263551478216</v>
      </c>
      <c r="Q2305" s="19" t="n">
        <v>0.7208987863521177</v>
      </c>
      <c r="R2305" s="19" t="n">
        <v>0.8599447533784428</v>
      </c>
      <c r="S2305" s="19" t="n">
        <v>0.7579192169977059</v>
      </c>
      <c r="T2305" s="19" t="n">
        <v>0.8409931735008442</v>
      </c>
      <c r="U2305" s="19" t="n">
        <v>0.8422737625503754</v>
      </c>
      <c r="V2305" s="19" t="n">
        <v>0.73091441853524</v>
      </c>
      <c r="W2305" s="19" t="n">
        <v>0.7336750703556314</v>
      </c>
      <c r="X2305" s="19" t="n">
        <v>0.760609479465176</v>
      </c>
      <c r="Y2305" s="19" t="n">
        <v>0.7728482929979924</v>
      </c>
      <c r="Z2305" s="19" t="n">
        <v>0.7153960938758647</v>
      </c>
      <c r="AA2305" s="19" t="n">
        <v>0.6603929329648841</v>
      </c>
      <c r="AB2305" s="19" t="n">
        <v>0.7700541048368555</v>
      </c>
      <c r="AC2305" s="19" t="n">
        <v>0.7686478955538422</v>
      </c>
      <c r="AD2305" s="19" t="n">
        <v>0.7642898126219276</v>
      </c>
      <c r="AE2305" s="19" t="n">
        <v>0.757027031569588</v>
      </c>
      <c r="AF2305" s="19" t="n">
        <v>0.7949598284919763</v>
      </c>
    </row>
    <row r="2306">
      <c r="B2306" s="8" t="s">
        <v>66</v>
      </c>
      <c r="C2306" s="15" t="n">
        <v>0.7841914649296534</v>
      </c>
      <c r="D2306" s="15" t="n">
        <v>0.7426366987535664</v>
      </c>
      <c r="E2306" s="15" t="n">
        <v>0.7771605211740177</v>
      </c>
      <c r="F2306" s="15" t="n">
        <v>0.762225801471377</v>
      </c>
      <c r="G2306" s="15" t="n">
        <v>0.7447996091764154</v>
      </c>
      <c r="H2306" s="15" t="n">
        <v>0.7642452460557301</v>
      </c>
      <c r="I2306" s="15" t="n">
        <v>0.7640687140692312</v>
      </c>
      <c r="J2306" s="15" t="n">
        <v>0.83396107833959</v>
      </c>
      <c r="K2306" s="15" t="n">
        <v>0.7510019171859635</v>
      </c>
      <c r="L2306" s="15" t="n">
        <v>0.7628360495385493</v>
      </c>
      <c r="M2306" s="15" t="n">
        <v>0.7618680583511254</v>
      </c>
      <c r="N2306" s="15" t="n">
        <v>0.806464294487674</v>
      </c>
      <c r="O2306" s="15" t="n">
        <v>0.7788145983657574</v>
      </c>
      <c r="P2306" s="15" t="n">
        <v>0.767485051294987</v>
      </c>
      <c r="Q2306" s="15" t="n">
        <v>0.7712312531895056</v>
      </c>
      <c r="R2306" s="15" t="n">
        <v>0.8800185943067278</v>
      </c>
      <c r="S2306" s="15" t="n">
        <v>0.7562713552516609</v>
      </c>
      <c r="T2306" s="15" t="n">
        <v>0.8376426296656753</v>
      </c>
      <c r="U2306" s="15" t="n">
        <v>0.805931063763071</v>
      </c>
      <c r="V2306" s="15" t="n">
        <v>0.8125112634743235</v>
      </c>
      <c r="W2306" s="15" t="n">
        <v>0.7097998175929561</v>
      </c>
      <c r="X2306" s="15" t="n">
        <v>0.7160452752999885</v>
      </c>
      <c r="Y2306" s="15" t="n">
        <v>0.6866344484524813</v>
      </c>
      <c r="Z2306" s="15" t="n">
        <v>0.5827158036796863</v>
      </c>
      <c r="AA2306" s="15" t="n">
        <v>0.7227121150408973</v>
      </c>
      <c r="AB2306" s="15" t="n">
        <v>0.7506399326477681</v>
      </c>
      <c r="AC2306" s="15" t="n">
        <v>0.7667894503543241</v>
      </c>
      <c r="AD2306" s="15" t="n">
        <v>0.8224060266328385</v>
      </c>
      <c r="AE2306" s="15" t="n">
        <v>0.8125439150720026</v>
      </c>
      <c r="AF2306" s="15" t="n">
        <v>0.8330539578299866</v>
      </c>
    </row>
    <row r="2307">
      <c r="B2307" s="8" t="s">
        <v>67</v>
      </c>
      <c r="C2307" s="19" t="n">
        <v>0.808029383638005</v>
      </c>
      <c r="D2307" s="19" t="n">
        <v>0.8223830268016272</v>
      </c>
      <c r="E2307" s="19" t="n">
        <v>0.7115094723405662</v>
      </c>
      <c r="F2307" s="19" t="n">
        <v>0.8214421511276386</v>
      </c>
      <c r="G2307" s="19" t="n">
        <v>0.746029978916451</v>
      </c>
      <c r="H2307" s="19" t="n">
        <v>0.7558439737043567</v>
      </c>
      <c r="I2307" s="19" t="n">
        <v>0.7146163568412955</v>
      </c>
      <c r="J2307" s="19" t="n">
        <v>0.8587019512311046</v>
      </c>
      <c r="K2307" s="19" t="n">
        <v>0.7947614161649332</v>
      </c>
      <c r="L2307" s="19" t="n">
        <v>0.7409364160545068</v>
      </c>
      <c r="M2307" s="19" t="n">
        <v>0.6889549487718019</v>
      </c>
      <c r="N2307" s="19" t="n">
        <v>0.7932155122474438</v>
      </c>
      <c r="O2307" s="19" t="n">
        <v>0.7304440606382676</v>
      </c>
      <c r="P2307" s="19" t="n">
        <v>0.7344482965873573</v>
      </c>
      <c r="Q2307" s="19" t="n">
        <v>0.8036044838644252</v>
      </c>
      <c r="R2307" s="19" t="n">
        <v>0.8804634482879479</v>
      </c>
      <c r="S2307" s="19" t="n">
        <v>0.8302103450416989</v>
      </c>
      <c r="T2307" s="19" t="n">
        <v>0.8295332537872642</v>
      </c>
      <c r="U2307" s="19" t="n">
        <v>0.8015395852522541</v>
      </c>
      <c r="V2307" s="19" t="n">
        <v>0.816519929537216</v>
      </c>
      <c r="W2307" s="19" t="n">
        <v>0.729334729829566</v>
      </c>
      <c r="X2307" s="19" t="n">
        <v>0.6035033937510287</v>
      </c>
      <c r="Y2307" s="19" t="n">
        <v>0.7424052831763588</v>
      </c>
      <c r="Z2307" s="19" t="n">
        <v>0.7679537209515882</v>
      </c>
      <c r="AA2307" s="19" t="n">
        <v>0.7662693181073758</v>
      </c>
      <c r="AB2307" s="19" t="n">
        <v>0.7965395305217012</v>
      </c>
      <c r="AC2307" s="19" t="n">
        <v>0.7339500113855768</v>
      </c>
      <c r="AD2307" s="19" t="n">
        <v>0.805404781902995</v>
      </c>
      <c r="AE2307" s="19" t="n">
        <v>0.7188310789002633</v>
      </c>
      <c r="AF2307" s="19" t="n">
        <v>0.8403425810697033</v>
      </c>
    </row>
    <row r="2308">
      <c r="B2308" s="8" t="s">
        <v>68</v>
      </c>
      <c r="C2308" s="15" t="n">
        <v>0.7840644435121735</v>
      </c>
      <c r="D2308" s="15" t="n">
        <v>0.7909535596475895</v>
      </c>
      <c r="E2308" s="15" t="n">
        <v>0.7750891531964044</v>
      </c>
      <c r="F2308" s="15" t="n">
        <v>0.7868430791784926</v>
      </c>
      <c r="G2308" s="15" t="n">
        <v>0.7343293080517838</v>
      </c>
      <c r="H2308" s="15" t="n">
        <v>0.7053414408074206</v>
      </c>
      <c r="I2308" s="15" t="n">
        <v>0.7132725857161277</v>
      </c>
      <c r="J2308" s="15" t="n">
        <v>0.7826161761043325</v>
      </c>
      <c r="K2308" s="15" t="n">
        <v>0.7851886398982297</v>
      </c>
      <c r="L2308" s="15" t="n">
        <v>0.7801827853105572</v>
      </c>
      <c r="M2308" s="15" t="n">
        <v>0.6700608576679121</v>
      </c>
      <c r="N2308" s="15" t="n">
        <v>0.7505379617197369</v>
      </c>
      <c r="O2308" s="15" t="n">
        <v>0.7619920494946852</v>
      </c>
      <c r="P2308" s="15" t="n">
        <v>0.7239796194793312</v>
      </c>
      <c r="Q2308" s="15" t="n">
        <v>0.6972299223898472</v>
      </c>
      <c r="R2308" s="15" t="n">
        <v>0.8852142950872567</v>
      </c>
      <c r="S2308" s="15" t="n">
        <v>0.7516444228173663</v>
      </c>
      <c r="T2308" s="15" t="n">
        <v>0.8364012246850244</v>
      </c>
      <c r="U2308" s="15" t="n">
        <v>0.8066528898425833</v>
      </c>
      <c r="V2308" s="15" t="n">
        <v>0.6777092995189863</v>
      </c>
      <c r="W2308" s="15" t="n">
        <v>0.8428730863374227</v>
      </c>
      <c r="X2308" s="15" t="n">
        <v>0.7330354535371885</v>
      </c>
      <c r="Y2308" s="15" t="n">
        <v>0.7437523465563993</v>
      </c>
      <c r="Z2308" s="15" t="n">
        <v>0.6982066619083719</v>
      </c>
      <c r="AA2308" s="15" t="n">
        <v>0.7787191815830622</v>
      </c>
      <c r="AB2308" s="15" t="n">
        <v>0.7306633361069108</v>
      </c>
      <c r="AC2308" s="15" t="n">
        <v>0.5773660847020334</v>
      </c>
      <c r="AD2308" s="15" t="n">
        <v>0.7607908919862549</v>
      </c>
      <c r="AE2308" s="15" t="n">
        <v>0.719362137222622</v>
      </c>
      <c r="AF2308" s="15" t="n">
        <v>0.7421657864093202</v>
      </c>
    </row>
    <row r="2309">
      <c r="B2309" s="8" t="s">
        <v>69</v>
      </c>
      <c r="C2309" s="19" t="n">
        <v>0.8926405276582382</v>
      </c>
      <c r="D2309" s="19" t="n">
        <v>0.8631902652565087</v>
      </c>
      <c r="E2309" s="19" t="n">
        <v>0.7563180417065867</v>
      </c>
      <c r="F2309" s="19" t="n">
        <v>0.843237752203328</v>
      </c>
      <c r="G2309" s="19" t="n">
        <v>0.8707701166354274</v>
      </c>
      <c r="H2309" s="19" t="n">
        <v>0.8311849265876039</v>
      </c>
      <c r="I2309" s="19" t="n">
        <v>0.716304395161108</v>
      </c>
      <c r="J2309" s="19" t="n">
        <v>0.8576287815863829</v>
      </c>
      <c r="K2309" s="19" t="n">
        <v>0.8717156826194388</v>
      </c>
      <c r="L2309" s="19" t="n">
        <v>0.8005237151805229</v>
      </c>
      <c r="M2309" s="19" t="n">
        <v>0.7182461647872369</v>
      </c>
      <c r="N2309" s="19" t="n">
        <v>0.7844861538142333</v>
      </c>
      <c r="O2309" s="19" t="n">
        <v>0.6992942522565009</v>
      </c>
      <c r="P2309" s="19" t="n">
        <v>0.8577556022698474</v>
      </c>
      <c r="Q2309" s="19" t="n">
        <v>0.8385443688121255</v>
      </c>
      <c r="R2309" s="19" t="n">
        <v>0.862892865176199</v>
      </c>
      <c r="S2309" s="19" t="n">
        <v>0.8429091516356556</v>
      </c>
      <c r="T2309" s="19" t="n">
        <v>0.8538917378932716</v>
      </c>
      <c r="U2309" s="19" t="n">
        <v>0.8413515336608185</v>
      </c>
      <c r="V2309" s="19" t="n">
        <v>0.83516419871254</v>
      </c>
      <c r="W2309" s="19" t="n">
        <v>0.7603645834935673</v>
      </c>
      <c r="X2309" s="19" t="n">
        <v>0.7695115309428956</v>
      </c>
      <c r="Y2309" s="19" t="n">
        <v>0.7262661490199064</v>
      </c>
      <c r="Z2309" s="19" t="n">
        <v>0.8458462031844339</v>
      </c>
      <c r="AA2309" s="19" t="n">
        <v>0.7130009303441189</v>
      </c>
      <c r="AB2309" s="19" t="n">
        <v>0.6956184143871832</v>
      </c>
      <c r="AC2309" s="19" t="n">
        <v>0.7837606269103677</v>
      </c>
      <c r="AD2309" s="19" t="n">
        <v>0.8408023922744721</v>
      </c>
      <c r="AE2309" s="19" t="n">
        <v>0.8676941737061643</v>
      </c>
      <c r="AF2309" s="19" t="n">
        <v>0.8848116761512633</v>
      </c>
    </row>
    <row r="2310">
      <c r="B2310" s="8" t="s">
        <v>70</v>
      </c>
      <c r="C2310" s="15" t="n">
        <v>0.786019021681548</v>
      </c>
      <c r="D2310" s="15" t="n">
        <v>0.7093443219033534</v>
      </c>
      <c r="E2310" s="15" t="n">
        <v>0.791604481716745</v>
      </c>
      <c r="F2310" s="15" t="n">
        <v>0.7212454642481468</v>
      </c>
      <c r="G2310" s="15" t="n">
        <v>0.7145487361794748</v>
      </c>
      <c r="H2310" s="15" t="n">
        <v>0.7337712655971225</v>
      </c>
      <c r="I2310" s="15" t="n">
        <v>0.8063972088167465</v>
      </c>
      <c r="J2310" s="15" t="n">
        <v>0.8064934188846068</v>
      </c>
      <c r="K2310" s="15" t="n">
        <v>0.7691510365941769</v>
      </c>
      <c r="L2310" s="15" t="n">
        <v>0.8282177025744106</v>
      </c>
      <c r="M2310" s="15" t="n">
        <v>0.7494633682061334</v>
      </c>
      <c r="N2310" s="15" t="n">
        <v>0.801016585263656</v>
      </c>
      <c r="O2310" s="15" t="n">
        <v>0.8138928084382908</v>
      </c>
      <c r="P2310" s="15" t="n">
        <v>0.859189550624576</v>
      </c>
      <c r="Q2310" s="15" t="n">
        <v>0.831275267972058</v>
      </c>
      <c r="R2310" s="15" t="n">
        <v>0.9125084000722424</v>
      </c>
      <c r="S2310" s="15" t="n">
        <v>0.8240780438083175</v>
      </c>
      <c r="T2310" s="15" t="n">
        <v>0.8681339084206553</v>
      </c>
      <c r="U2310" s="15" t="n">
        <v>0.8480444789647619</v>
      </c>
      <c r="V2310" s="15" t="n">
        <v>0.7785895301753352</v>
      </c>
      <c r="W2310" s="15" t="n">
        <v>0.8086211564531484</v>
      </c>
      <c r="X2310" s="15" t="n">
        <v>0.7523284177168463</v>
      </c>
      <c r="Y2310" s="15" t="n">
        <v>0.7790963106342763</v>
      </c>
      <c r="Z2310" s="15" t="n">
        <v>0.7664653132873565</v>
      </c>
      <c r="AA2310" s="15" t="n">
        <v>0.7973642946352351</v>
      </c>
      <c r="AB2310" s="15" t="n">
        <v>0.7654872502420628</v>
      </c>
      <c r="AC2310" s="15" t="n">
        <v>0.8509070562551702</v>
      </c>
      <c r="AD2310" s="15" t="n">
        <v>0.8369675494609069</v>
      </c>
      <c r="AE2310" s="15" t="n">
        <v>0.7993572366755618</v>
      </c>
      <c r="AF2310" s="15" t="n">
        <v>0.8167085486762095</v>
      </c>
    </row>
    <row r="2311">
      <c r="B2311" s="8" t="s">
        <v>71</v>
      </c>
      <c r="C2311" s="19" t="n">
        <v>0.8643867970844009</v>
      </c>
      <c r="D2311" s="19" t="n">
        <v>0.7923746217457321</v>
      </c>
      <c r="E2311" s="19" t="n">
        <v>0.7325045950792943</v>
      </c>
      <c r="F2311" s="19" t="n">
        <v>0.8061513529390105</v>
      </c>
      <c r="G2311" s="19" t="n">
        <v>0.7620351712568717</v>
      </c>
      <c r="H2311" s="19" t="n">
        <v>0.7940722271559147</v>
      </c>
      <c r="I2311" s="19" t="n">
        <v>0.7278476584898488</v>
      </c>
      <c r="J2311" s="19" t="n">
        <v>0.8052231370798741</v>
      </c>
      <c r="K2311" s="19" t="n">
        <v>0.8411130334184918</v>
      </c>
      <c r="L2311" s="19" t="n">
        <v>0.7906355796620537</v>
      </c>
      <c r="M2311" s="19" t="n">
        <v>0.7191343698377204</v>
      </c>
      <c r="N2311" s="19" t="n">
        <v>0.727608417567754</v>
      </c>
      <c r="O2311" s="19" t="n">
        <v>0.687798366701352</v>
      </c>
      <c r="P2311" s="19" t="n">
        <v>0.7568615623548854</v>
      </c>
      <c r="Q2311" s="19" t="n">
        <v>0.7944672515584554</v>
      </c>
      <c r="R2311" s="19" t="n">
        <v>0.8188460315326505</v>
      </c>
      <c r="S2311" s="19" t="n">
        <v>0.7957576766931074</v>
      </c>
      <c r="T2311" s="19" t="n">
        <v>0.8739024200133862</v>
      </c>
      <c r="U2311" s="19" t="n">
        <v>0.8740338786782459</v>
      </c>
      <c r="V2311" s="19" t="n">
        <v>0.7358438600230098</v>
      </c>
      <c r="W2311" s="19" t="n">
        <v>0.7421682668320502</v>
      </c>
      <c r="X2311" s="19" t="n">
        <v>0.721790288528434</v>
      </c>
      <c r="Y2311" s="19" t="n">
        <v>0.7472302865299066</v>
      </c>
      <c r="Z2311" s="19" t="n">
        <v>0.8267992686663098</v>
      </c>
      <c r="AA2311" s="19" t="n">
        <v>0.7726498527093941</v>
      </c>
      <c r="AB2311" s="19" t="n">
        <v>0.7545855656420858</v>
      </c>
      <c r="AC2311" s="19" t="n">
        <v>0.8140082725784312</v>
      </c>
      <c r="AD2311" s="19" t="n">
        <v>0.7837014341303431</v>
      </c>
      <c r="AE2311" s="19" t="n">
        <v>0.7878990942035704</v>
      </c>
      <c r="AF2311" s="19" t="n">
        <v>0.848112592986873</v>
      </c>
    </row>
    <row r="2312">
      <c r="B2312" s="8" t="s">
        <v>72</v>
      </c>
      <c r="C2312" s="15" t="n">
        <v>0.7822355759318433</v>
      </c>
      <c r="D2312" s="15" t="n">
        <v>0.6807581119279402</v>
      </c>
      <c r="E2312" s="15" t="n">
        <v>0.7237596670324513</v>
      </c>
      <c r="F2312" s="15" t="n">
        <v>0.7108623979366806</v>
      </c>
      <c r="G2312" s="15" t="n">
        <v>0.8031645179250452</v>
      </c>
      <c r="H2312" s="15" t="n">
        <v>0.7527595986737375</v>
      </c>
      <c r="I2312" s="15" t="n">
        <v>0.7623377531124198</v>
      </c>
      <c r="J2312" s="15" t="n">
        <v>0.7402543261246131</v>
      </c>
      <c r="K2312" s="15" t="n">
        <v>0.6503799056262161</v>
      </c>
      <c r="L2312" s="15" t="n">
        <v>0.6557865465770716</v>
      </c>
      <c r="M2312" s="15" t="n">
        <v>0.7397336907259845</v>
      </c>
      <c r="N2312" s="15" t="n">
        <v>0.7862553143475398</v>
      </c>
      <c r="O2312" s="15" t="n">
        <v>0.7378236272130688</v>
      </c>
      <c r="P2312" s="15" t="n">
        <v>0.7454384550964629</v>
      </c>
      <c r="Q2312" s="15" t="n">
        <v>0.7905078954823509</v>
      </c>
      <c r="R2312" s="15" t="n">
        <v>0.8800463677316401</v>
      </c>
      <c r="S2312" s="15" t="n">
        <v>0.7528429068768382</v>
      </c>
      <c r="T2312" s="15" t="n">
        <v>0.8429858794309086</v>
      </c>
      <c r="U2312" s="15" t="n">
        <v>0.8215015173421683</v>
      </c>
      <c r="V2312" s="15" t="n">
        <v>0.8250318882518541</v>
      </c>
      <c r="W2312" s="15" t="n">
        <v>0.7677749174171322</v>
      </c>
      <c r="X2312" s="15" t="n">
        <v>0.7852957756891634</v>
      </c>
      <c r="Y2312" s="15" t="n">
        <v>0.7261271893749364</v>
      </c>
      <c r="Z2312" s="15" t="n">
        <v>0.7622264450111569</v>
      </c>
      <c r="AA2312" s="15" t="n">
        <v>0.7066842860846287</v>
      </c>
      <c r="AB2312" s="15" t="n">
        <v>0.7591502510724475</v>
      </c>
      <c r="AC2312" s="15" t="n">
        <v>0.6377335095578872</v>
      </c>
      <c r="AD2312" s="15" t="n">
        <v>0.7932171393237626</v>
      </c>
      <c r="AE2312" s="15" t="n">
        <v>0.806218228837118</v>
      </c>
      <c r="AF2312" s="15" t="n">
        <v>0.8200002554834153</v>
      </c>
    </row>
    <row r="2313">
      <c r="B2313" s="8" t="s">
        <v>73</v>
      </c>
      <c r="C2313" s="19" t="n">
        <v>0.6465493775851615</v>
      </c>
      <c r="D2313" s="19" t="n">
        <v>0.6228118297754772</v>
      </c>
      <c r="E2313" s="19" t="n">
        <v>0.6778706201570049</v>
      </c>
      <c r="F2313" s="19" t="n">
        <v>0.7675826834782484</v>
      </c>
      <c r="G2313" s="19" t="n">
        <v>0.7782662021536862</v>
      </c>
      <c r="H2313" s="19" t="n">
        <v>0.6953526095292762</v>
      </c>
      <c r="I2313" s="19" t="n">
        <v>0.6764867814277071</v>
      </c>
      <c r="J2313" s="19" t="n">
        <v>0.7667754042487904</v>
      </c>
      <c r="K2313" s="19" t="n">
        <v>0.7392078383197674</v>
      </c>
      <c r="L2313" s="19" t="n">
        <v>0.7465532978853912</v>
      </c>
      <c r="M2313" s="19" t="n">
        <v>0.6540380012781544</v>
      </c>
      <c r="N2313" s="19" t="n">
        <v>0.6254813365013612</v>
      </c>
      <c r="O2313" s="19" t="n">
        <v>0.513995844513982</v>
      </c>
      <c r="P2313" s="19" t="n">
        <v>0.6831897681509644</v>
      </c>
      <c r="Q2313" s="19" t="n">
        <v>0.6703082573791631</v>
      </c>
      <c r="R2313" s="19" t="n">
        <v>0.8018434683485067</v>
      </c>
      <c r="S2313" s="19" t="n">
        <v>0.6402894135494328</v>
      </c>
      <c r="T2313" s="19" t="n">
        <v>0.7765474465327976</v>
      </c>
      <c r="U2313" s="19" t="n">
        <v>0.8111756052693297</v>
      </c>
      <c r="V2313" s="19" t="n">
        <v>0.6079818280608227</v>
      </c>
      <c r="W2313" s="19" t="n">
        <v>0.7594941355703837</v>
      </c>
      <c r="X2313" s="19" t="n">
        <v>0.6678719423843188</v>
      </c>
      <c r="Y2313" s="19" t="n">
        <v>0.7036057985462483</v>
      </c>
      <c r="Z2313" s="19" t="n">
        <v>0.6830744817484525</v>
      </c>
      <c r="AA2313" s="19" t="n">
        <v>0.7545884971054668</v>
      </c>
      <c r="AB2313" s="19" t="n">
        <v>0.7258744704529224</v>
      </c>
      <c r="AC2313" s="19" t="n">
        <v>0.6563909253012872</v>
      </c>
      <c r="AD2313" s="19" t="n">
        <v>0.7944561156685502</v>
      </c>
      <c r="AE2313" s="19" t="n">
        <v>0.7490884528817383</v>
      </c>
      <c r="AF2313" s="19" t="n">
        <v>0.6674082835309619</v>
      </c>
    </row>
    <row r="2314">
      <c r="B2314" s="8" t="s">
        <v>74</v>
      </c>
      <c r="C2314" s="15" t="n">
        <v>0.8607296039704295</v>
      </c>
      <c r="D2314" s="15" t="n">
        <v>0.8204548473307846</v>
      </c>
      <c r="E2314" s="15" t="n">
        <v>0.7084769621119751</v>
      </c>
      <c r="F2314" s="15" t="n">
        <v>0.825797169115263</v>
      </c>
      <c r="G2314" s="15" t="n">
        <v>0.8118601040151905</v>
      </c>
      <c r="H2314" s="15" t="n">
        <v>0.7825855730528434</v>
      </c>
      <c r="I2314" s="15" t="n">
        <v>0.7125949404100499</v>
      </c>
      <c r="J2314" s="15" t="n">
        <v>0.8411641066212407</v>
      </c>
      <c r="K2314" s="15" t="n">
        <v>0.8709735263860354</v>
      </c>
      <c r="L2314" s="15" t="n">
        <v>0.8435782112227131</v>
      </c>
      <c r="M2314" s="15" t="n">
        <v>0.7389961889049563</v>
      </c>
      <c r="N2314" s="15" t="n">
        <v>0.7958328193769693</v>
      </c>
      <c r="O2314" s="15" t="n">
        <v>0.7880059695943086</v>
      </c>
      <c r="P2314" s="15" t="n">
        <v>0.8297371413995804</v>
      </c>
      <c r="Q2314" s="15" t="n">
        <v>0.793952494116164</v>
      </c>
      <c r="R2314" s="15" t="n">
        <v>0.8701563288667836</v>
      </c>
      <c r="S2314" s="15" t="n">
        <v>0.8043924387392218</v>
      </c>
      <c r="T2314" s="15" t="n">
        <v>0.8396735529461956</v>
      </c>
      <c r="U2314" s="15" t="n">
        <v>0.8850341331165578</v>
      </c>
      <c r="V2314" s="15" t="n">
        <v>0.7874813965693929</v>
      </c>
      <c r="W2314" s="15" t="n">
        <v>0.7370410288571064</v>
      </c>
      <c r="X2314" s="15" t="n">
        <v>0.7342245117132197</v>
      </c>
      <c r="Y2314" s="15" t="n">
        <v>0.7448129059385834</v>
      </c>
      <c r="Z2314" s="15" t="n">
        <v>0.730574601408503</v>
      </c>
      <c r="AA2314" s="15" t="n">
        <v>0.7224329971885705</v>
      </c>
      <c r="AB2314" s="15" t="n">
        <v>0.7424828653484015</v>
      </c>
      <c r="AC2314" s="15" t="n">
        <v>0.7533607745476905</v>
      </c>
      <c r="AD2314" s="15" t="n">
        <v>0.8243314800764696</v>
      </c>
      <c r="AE2314" s="15" t="n">
        <v>0.8728549638124338</v>
      </c>
      <c r="AF2314" s="15" t="n">
        <v>0.8278430143007437</v>
      </c>
    </row>
    <row r="2315">
      <c r="B2315" s="8" t="s">
        <v>75</v>
      </c>
      <c r="C2315" s="19" t="n">
        <v>0.8244078291945532</v>
      </c>
      <c r="D2315" s="19" t="n">
        <v>0.8193114310599204</v>
      </c>
      <c r="E2315" s="19" t="n">
        <v>0.7817999810389997</v>
      </c>
      <c r="F2315" s="19" t="n">
        <v>0.7664544277247436</v>
      </c>
      <c r="G2315" s="19" t="n">
        <v>0.8169091353130874</v>
      </c>
      <c r="H2315" s="19" t="n">
        <v>0.8359477116641839</v>
      </c>
      <c r="I2315" s="19" t="n">
        <v>0.7746839593370463</v>
      </c>
      <c r="J2315" s="19" t="n">
        <v>0.8270615474620587</v>
      </c>
      <c r="K2315" s="19" t="n">
        <v>0.7039415421286814</v>
      </c>
      <c r="L2315" s="19" t="n">
        <v>0.7288113575866896</v>
      </c>
      <c r="M2315" s="19" t="n">
        <v>0.7469225027399723</v>
      </c>
      <c r="N2315" s="19" t="n">
        <v>0.7867079947605404</v>
      </c>
      <c r="O2315" s="19" t="n">
        <v>0.7015929525729873</v>
      </c>
      <c r="P2315" s="19" t="n">
        <v>0.7988655588188777</v>
      </c>
      <c r="Q2315" s="19" t="n">
        <v>0.7959308452442566</v>
      </c>
      <c r="R2315" s="19" t="n">
        <v>0.8837100986784093</v>
      </c>
      <c r="S2315" s="19" t="n">
        <v>0.7907145021628419</v>
      </c>
      <c r="T2315" s="19" t="n">
        <v>0.8862202408462362</v>
      </c>
      <c r="U2315" s="19" t="n">
        <v>0.7855722968824408</v>
      </c>
      <c r="V2315" s="19" t="n">
        <v>0.7806872375215713</v>
      </c>
      <c r="W2315" s="19" t="n">
        <v>0.7387543711197855</v>
      </c>
      <c r="X2315" s="19" t="n">
        <v>0.7623186662792985</v>
      </c>
      <c r="Y2315" s="19" t="n">
        <v>0.7033982213809986</v>
      </c>
      <c r="Z2315" s="19" t="n">
        <v>0.7413989044489955</v>
      </c>
      <c r="AA2315" s="19" t="n">
        <v>0.6971861746738115</v>
      </c>
      <c r="AB2315" s="19" t="n">
        <v>0.7507800028512676</v>
      </c>
      <c r="AC2315" s="19" t="n">
        <v>0.767353777747719</v>
      </c>
      <c r="AD2315" s="19" t="n">
        <v>0.7963043411142138</v>
      </c>
      <c r="AE2315" s="19" t="n">
        <v>0.791845869966564</v>
      </c>
      <c r="AF2315" s="19" t="n">
        <v>0.8621916609365313</v>
      </c>
    </row>
    <row r="2316">
      <c r="B2316" s="8" t="s">
        <v>76</v>
      </c>
      <c r="C2316" s="15" t="n">
        <v>0.8411433092495884</v>
      </c>
      <c r="D2316" s="15" t="n">
        <v>0.7990143441756313</v>
      </c>
      <c r="E2316" s="15" t="n">
        <v>0.7466960962862607</v>
      </c>
      <c r="F2316" s="15" t="n">
        <v>0.773335747610255</v>
      </c>
      <c r="G2316" s="15" t="n">
        <v>0.8407488330507948</v>
      </c>
      <c r="H2316" s="15" t="n">
        <v>0.8065093887817648</v>
      </c>
      <c r="I2316" s="15" t="n">
        <v>0.7162697843170841</v>
      </c>
      <c r="J2316" s="15" t="n">
        <v>0.8281721292934195</v>
      </c>
      <c r="K2316" s="15" t="n">
        <v>0.8001560999912</v>
      </c>
      <c r="L2316" s="15" t="n">
        <v>0.744700612702197</v>
      </c>
      <c r="M2316" s="15" t="n">
        <v>0.7426192357813123</v>
      </c>
      <c r="N2316" s="15" t="n">
        <v>0.7552118333447098</v>
      </c>
      <c r="O2316" s="15" t="n">
        <v>0.7287661721235835</v>
      </c>
      <c r="P2316" s="15" t="n">
        <v>0.7947182573205396</v>
      </c>
      <c r="Q2316" s="15" t="n">
        <v>0.8247601557768552</v>
      </c>
      <c r="R2316" s="15" t="n">
        <v>0.8430009264613776</v>
      </c>
      <c r="S2316" s="15" t="n">
        <v>0.7937266489201525</v>
      </c>
      <c r="T2316" s="15" t="n">
        <v>0.8368667087411917</v>
      </c>
      <c r="U2316" s="15" t="n">
        <v>0.8295743442545088</v>
      </c>
      <c r="V2316" s="15" t="n">
        <v>0.7685648424503269</v>
      </c>
      <c r="W2316" s="15" t="n">
        <v>0.7643283829402842</v>
      </c>
      <c r="X2316" s="15" t="n">
        <v>0.7483052913187951</v>
      </c>
      <c r="Y2316" s="15" t="n">
        <v>0.7484880471047006</v>
      </c>
      <c r="Z2316" s="15" t="n">
        <v>0.7554447365484478</v>
      </c>
      <c r="AA2316" s="15" t="n">
        <v>0.6350913492143447</v>
      </c>
      <c r="AB2316" s="15" t="n">
        <v>0.7679017781887554</v>
      </c>
      <c r="AC2316" s="15" t="n">
        <v>0.7753494124847699</v>
      </c>
      <c r="AD2316" s="15" t="n">
        <v>0.8322959742856231</v>
      </c>
      <c r="AE2316" s="15" t="n">
        <v>0.8498390390398106</v>
      </c>
      <c r="AF2316" s="15" t="n">
        <v>0.8353348992968276</v>
      </c>
    </row>
    <row r="2317">
      <c r="B2317" s="8" t="s">
        <v>77</v>
      </c>
      <c r="C2317" s="19" t="n">
        <v>0.8524725660305388</v>
      </c>
      <c r="D2317" s="19" t="n">
        <v>0.7783453300081083</v>
      </c>
      <c r="E2317" s="19" t="n">
        <v>0.7298677617801405</v>
      </c>
      <c r="F2317" s="19" t="n">
        <v>0.7952264355750781</v>
      </c>
      <c r="G2317" s="19" t="n">
        <v>0.5991398597437194</v>
      </c>
      <c r="H2317" s="19" t="n">
        <v>0.6357044881296737</v>
      </c>
      <c r="I2317" s="19" t="n">
        <v>0.7829951453327973</v>
      </c>
      <c r="J2317" s="19" t="n">
        <v>0.773566256121082</v>
      </c>
      <c r="K2317" s="19" t="n">
        <v>0.8274024305274145</v>
      </c>
      <c r="L2317" s="19" t="n">
        <v>0.7210134562729487</v>
      </c>
      <c r="M2317" s="19" t="n">
        <v>0.6253052566184856</v>
      </c>
      <c r="N2317" s="19" t="n">
        <v>0.7237447985309572</v>
      </c>
      <c r="O2317" s="19" t="n">
        <v>0.8449769446119755</v>
      </c>
      <c r="P2317" s="19" t="n">
        <v>0.7326604328828964</v>
      </c>
      <c r="Q2317" s="19" t="n">
        <v>0.775060425240631</v>
      </c>
      <c r="R2317" s="19" t="n">
        <v>0.8839751039585418</v>
      </c>
      <c r="S2317" s="19" t="n">
        <v>0.7858614709270603</v>
      </c>
      <c r="T2317" s="19" t="n">
        <v>0.8459851075644241</v>
      </c>
      <c r="U2317" s="19" t="n">
        <v>0.8463704227819442</v>
      </c>
      <c r="V2317" s="19" t="n">
        <v>0.7841448455272416</v>
      </c>
      <c r="W2317" s="19" t="n">
        <v>0.7456208906806421</v>
      </c>
      <c r="X2317" s="19" t="n">
        <v>0.730760673760549</v>
      </c>
      <c r="Y2317" s="19" t="n">
        <v>0.7946355263206182</v>
      </c>
      <c r="Z2317" s="19" t="n">
        <v>0.731342615340575</v>
      </c>
      <c r="AA2317" s="19" t="n">
        <v>0.7677469186745218</v>
      </c>
      <c r="AB2317" s="19" t="n">
        <v>0.730524397169035</v>
      </c>
      <c r="AC2317" s="19" t="n">
        <v>0.7179634613474448</v>
      </c>
      <c r="AD2317" s="19" t="n">
        <v>0.7177255407305256</v>
      </c>
      <c r="AE2317" s="19" t="n">
        <v>0.8056667327021543</v>
      </c>
      <c r="AF2317" s="19" t="n">
        <v>0.7833781106464633</v>
      </c>
    </row>
    <row r="2318">
      <c r="B2318" s="8" t="s">
        <v>78</v>
      </c>
      <c r="C2318" s="15" t="n">
        <v>0.7844474513529499</v>
      </c>
      <c r="D2318" s="15" t="n">
        <v>0.8395216090907672</v>
      </c>
      <c r="E2318" s="15" t="n">
        <v>0.6972867685019877</v>
      </c>
      <c r="F2318" s="15" t="n">
        <v>0.8221119059460115</v>
      </c>
      <c r="G2318" s="15" t="n">
        <v>0.7953182705513462</v>
      </c>
      <c r="H2318" s="15" t="n">
        <v>0.8119264862408179</v>
      </c>
      <c r="I2318" s="15" t="n">
        <v>0.6531356606668426</v>
      </c>
      <c r="J2318" s="15" t="n">
        <v>0.7931857686256233</v>
      </c>
      <c r="K2318" s="15" t="n">
        <v>0.7082878380264637</v>
      </c>
      <c r="L2318" s="15" t="n">
        <v>0.6967621094420309</v>
      </c>
      <c r="M2318" s="15" t="n">
        <v>0.6450033790182039</v>
      </c>
      <c r="N2318" s="15" t="n">
        <v>0.727436113391294</v>
      </c>
      <c r="O2318" s="15" t="n">
        <v>0.6896552197039573</v>
      </c>
      <c r="P2318" s="15" t="n">
        <v>0.7085953924362146</v>
      </c>
      <c r="Q2318" s="15" t="n">
        <v>0.7433012901174973</v>
      </c>
      <c r="R2318" s="15" t="n">
        <v>0.8662134562795254</v>
      </c>
      <c r="S2318" s="15" t="n">
        <v>0.7814966347618562</v>
      </c>
      <c r="T2318" s="15" t="n">
        <v>0.8317057244087624</v>
      </c>
      <c r="U2318" s="15" t="n">
        <v>0.7913445850605187</v>
      </c>
      <c r="V2318" s="15" t="n">
        <v>0.811977576068053</v>
      </c>
      <c r="W2318" s="15" t="n">
        <v>0.7873415010156954</v>
      </c>
      <c r="X2318" s="15" t="n">
        <v>0.7285663840724265</v>
      </c>
      <c r="Y2318" s="15" t="n">
        <v>0.7180033897204504</v>
      </c>
      <c r="Z2318" s="15" t="n">
        <v>0.7762481820056013</v>
      </c>
      <c r="AA2318" s="15" t="n">
        <v>0.7728528469065659</v>
      </c>
      <c r="AB2318" s="15" t="n">
        <v>0.748460892987689</v>
      </c>
      <c r="AC2318" s="15" t="n">
        <v>0.7550682003579136</v>
      </c>
      <c r="AD2318" s="15" t="n">
        <v>0.7951360303241402</v>
      </c>
      <c r="AE2318" s="15" t="n">
        <v>0.7849352648668053</v>
      </c>
      <c r="AF2318" s="15" t="n">
        <v>0.8117192510416268</v>
      </c>
    </row>
    <row r="2319">
      <c r="B2319" s="8" t="s">
        <v>79</v>
      </c>
      <c r="C2319" s="19" t="n">
        <v>0.8115466818754729</v>
      </c>
      <c r="D2319" s="19" t="n">
        <v>0.7759255945648155</v>
      </c>
      <c r="E2319" s="19" t="n">
        <v>0.6959860247721094</v>
      </c>
      <c r="F2319" s="19" t="n">
        <v>0.6262878120095889</v>
      </c>
      <c r="G2319" s="19" t="n">
        <v>0.7888993983146552</v>
      </c>
      <c r="H2319" s="19" t="n">
        <v>0.6791254552127538</v>
      </c>
      <c r="I2319" s="19" t="n">
        <v>0.6503351622384355</v>
      </c>
      <c r="J2319" s="19" t="n">
        <v>0.7620092211889811</v>
      </c>
      <c r="K2319" s="19" t="n">
        <v>0.6507356073279634</v>
      </c>
      <c r="L2319" s="19" t="n">
        <v>0.7258896327268156</v>
      </c>
      <c r="M2319" s="19" t="n">
        <v>0.785605449300357</v>
      </c>
      <c r="N2319" s="19" t="n">
        <v>0.7847406414934838</v>
      </c>
      <c r="O2319" s="19" t="n">
        <v>0.6583338677070767</v>
      </c>
      <c r="P2319" s="19" t="n">
        <v>0.7955847033484893</v>
      </c>
      <c r="Q2319" s="19" t="n">
        <v>0.8071056867614175</v>
      </c>
      <c r="R2319" s="19" t="n">
        <v>0.8599234173574326</v>
      </c>
      <c r="S2319" s="19" t="n">
        <v>0.7710034965709526</v>
      </c>
      <c r="T2319" s="19" t="n">
        <v>0.8054316325624074</v>
      </c>
      <c r="U2319" s="19" t="n">
        <v>0.8374199327783525</v>
      </c>
      <c r="V2319" s="19" t="n">
        <v>0.757808620239523</v>
      </c>
      <c r="W2319" s="19" t="n">
        <v>0.7021617304642755</v>
      </c>
      <c r="X2319" s="19" t="n">
        <v>0.7070353976644859</v>
      </c>
      <c r="Y2319" s="19" t="n">
        <v>0.8357464967543095</v>
      </c>
      <c r="Z2319" s="19" t="n">
        <v>0.7616100590602647</v>
      </c>
      <c r="AA2319" s="19" t="n">
        <v>0.6663003502054207</v>
      </c>
      <c r="AB2319" s="19" t="n">
        <v>0.7326883497009508</v>
      </c>
      <c r="AC2319" s="19" t="n">
        <v>0.7052303969224821</v>
      </c>
      <c r="AD2319" s="19" t="n">
        <v>0.7892063349111262</v>
      </c>
      <c r="AE2319" s="19" t="n">
        <v>0.8061074655046971</v>
      </c>
      <c r="AF2319" s="19" t="n">
        <v>0.7724887114854179</v>
      </c>
    </row>
    <row r="2320">
      <c r="B2320" s="8" t="s">
        <v>80</v>
      </c>
      <c r="C2320" s="15" t="n">
        <v>0.8080913820100071</v>
      </c>
      <c r="D2320" s="15" t="n">
        <v>0.823250913055233</v>
      </c>
      <c r="E2320" s="15" t="n">
        <v>0.8194677706945628</v>
      </c>
      <c r="F2320" s="15" t="n">
        <v>0.8406414244250955</v>
      </c>
      <c r="G2320" s="15" t="n">
        <v>0.7992446353724757</v>
      </c>
      <c r="H2320" s="15" t="n">
        <v>0.7363132289516227</v>
      </c>
      <c r="I2320" s="15" t="n">
        <v>0.7514583691842709</v>
      </c>
      <c r="J2320" s="15" t="n">
        <v>0.8431884723604179</v>
      </c>
      <c r="K2320" s="15" t="n">
        <v>0.7622404811577521</v>
      </c>
      <c r="L2320" s="15" t="n">
        <v>0.7709342678796569</v>
      </c>
      <c r="M2320" s="15" t="n">
        <v>0.8160365608015946</v>
      </c>
      <c r="N2320" s="15" t="n">
        <v>0.7989708850739373</v>
      </c>
      <c r="O2320" s="15" t="n">
        <v>0.7467879487740151</v>
      </c>
      <c r="P2320" s="15" t="n">
        <v>0.7406537718867352</v>
      </c>
      <c r="Q2320" s="15" t="n">
        <v>0.8040633213621401</v>
      </c>
      <c r="R2320" s="15" t="n">
        <v>0.9014084732101166</v>
      </c>
      <c r="S2320" s="15" t="n">
        <v>0.7542892260794679</v>
      </c>
      <c r="T2320" s="15" t="n">
        <v>0.7846225710031849</v>
      </c>
      <c r="U2320" s="15" t="n">
        <v>0.7956353947199146</v>
      </c>
      <c r="V2320" s="15" t="n">
        <v>0.6874287622726564</v>
      </c>
      <c r="W2320" s="15" t="n">
        <v>0.7514780242974602</v>
      </c>
      <c r="X2320" s="15" t="n">
        <v>0.6553753808729478</v>
      </c>
      <c r="Y2320" s="15" t="n">
        <v>0.7315886127263554</v>
      </c>
      <c r="Z2320" s="15" t="n">
        <v>0.5935479551311016</v>
      </c>
      <c r="AA2320" s="15" t="n">
        <v>0.7497393515878332</v>
      </c>
      <c r="AB2320" s="15" t="n">
        <v>0.7386738286363558</v>
      </c>
      <c r="AC2320" s="15" t="n">
        <v>0.752460568370948</v>
      </c>
      <c r="AD2320" s="15" t="n">
        <v>0.8226939280581164</v>
      </c>
      <c r="AE2320" s="15" t="n">
        <v>0.7973343967431782</v>
      </c>
      <c r="AF2320" s="15" t="n">
        <v>0.803383722318724</v>
      </c>
    </row>
    <row r="2321">
      <c r="B2321" s="8" t="s">
        <v>81</v>
      </c>
      <c r="C2321" s="19" t="n">
        <v>0.7555549161858055</v>
      </c>
      <c r="D2321" s="19" t="n">
        <v>0.6919479626932747</v>
      </c>
      <c r="E2321" s="19" t="n">
        <v>0.8506728237588943</v>
      </c>
      <c r="F2321" s="19" t="n">
        <v>0.7099600403768139</v>
      </c>
      <c r="G2321" s="19" t="n">
        <v>0.7831224773476961</v>
      </c>
      <c r="H2321" s="19" t="n">
        <v>0.7519169512299207</v>
      </c>
      <c r="I2321" s="19" t="n">
        <v>0.7331316504011313</v>
      </c>
      <c r="J2321" s="19" t="n">
        <v>0.715265165442722</v>
      </c>
      <c r="K2321" s="19" t="n">
        <v>0.6013959520357165</v>
      </c>
      <c r="L2321" s="19" t="n">
        <v>0.7052643666175576</v>
      </c>
      <c r="M2321" s="19" t="n">
        <v>0.735101879677668</v>
      </c>
      <c r="N2321" s="19" t="n">
        <v>0.7694047399833384</v>
      </c>
      <c r="O2321" s="19" t="n">
        <v>0.7815043456859431</v>
      </c>
      <c r="P2321" s="19" t="n">
        <v>0.7382542807685795</v>
      </c>
      <c r="Q2321" s="19" t="n">
        <v>0.7460557052066167</v>
      </c>
      <c r="R2321" s="19" t="n">
        <v>0.863840132982981</v>
      </c>
      <c r="S2321" s="19" t="n">
        <v>0.7434575122240571</v>
      </c>
      <c r="T2321" s="19" t="n">
        <v>0.8187966904003332</v>
      </c>
      <c r="U2321" s="19" t="n">
        <v>0.8123265484746626</v>
      </c>
      <c r="V2321" s="19" t="n">
        <v>0.7412401993393467</v>
      </c>
      <c r="W2321" s="19" t="n">
        <v>0.7512376408107153</v>
      </c>
      <c r="X2321" s="19" t="n">
        <v>0.7367231924541155</v>
      </c>
      <c r="Y2321" s="19" t="n">
        <v>0.714437808308675</v>
      </c>
      <c r="Z2321" s="19" t="n">
        <v>0.7102392109395327</v>
      </c>
      <c r="AA2321" s="19" t="n">
        <v>0.7715526498686207</v>
      </c>
      <c r="AB2321" s="19" t="n">
        <v>0.7371226242509732</v>
      </c>
      <c r="AC2321" s="19" t="n">
        <v>0.7091989072171123</v>
      </c>
      <c r="AD2321" s="19" t="n">
        <v>0.7811143247658144</v>
      </c>
      <c r="AE2321" s="19" t="n">
        <v>0.6833679171497795</v>
      </c>
      <c r="AF2321" s="19" t="n">
        <v>0.766990885131955</v>
      </c>
    </row>
    <row r="2322">
      <c r="B2322" s="8" t="s">
        <v>82</v>
      </c>
      <c r="C2322" s="15" t="n">
        <v>0.7175622621529845</v>
      </c>
      <c r="D2322" s="15" t="n">
        <v>0.6501171680184527</v>
      </c>
      <c r="E2322" s="15" t="n">
        <v>0.8232315617023167</v>
      </c>
      <c r="F2322" s="15" t="n">
        <v>0.6871120220705087</v>
      </c>
      <c r="G2322" s="15" t="n">
        <v>0.7451558564660257</v>
      </c>
      <c r="H2322" s="15" t="n">
        <v>0.5995159973977789</v>
      </c>
      <c r="I2322" s="15" t="n">
        <v>0.6260150024120513</v>
      </c>
      <c r="J2322" s="15" t="n">
        <v>0.8079023033158493</v>
      </c>
      <c r="K2322" s="15" t="n">
        <v>0.6306032023159192</v>
      </c>
      <c r="L2322" s="15" t="n">
        <v>0.7145983250977307</v>
      </c>
      <c r="M2322" s="15" t="n">
        <v>0.7791465532421062</v>
      </c>
      <c r="N2322" s="15" t="n">
        <v>0.7111969166162385</v>
      </c>
      <c r="O2322" s="15" t="n">
        <v>0.7305267668288429</v>
      </c>
      <c r="P2322" s="15" t="n">
        <v>0.6552357891046587</v>
      </c>
      <c r="Q2322" s="15" t="n">
        <v>0.7515831637240298</v>
      </c>
      <c r="R2322" s="15" t="n">
        <v>0.8327559690754974</v>
      </c>
      <c r="S2322" s="15" t="n">
        <v>0.6743863656899313</v>
      </c>
      <c r="T2322" s="15" t="n">
        <v>0.8053193570972543</v>
      </c>
      <c r="U2322" s="15" t="n">
        <v>0.799624969086501</v>
      </c>
      <c r="V2322" s="15" t="n">
        <v>0.7350123895957877</v>
      </c>
      <c r="W2322" s="15" t="n">
        <v>0.6975689656246898</v>
      </c>
      <c r="X2322" s="15" t="n">
        <v>0.667274923367832</v>
      </c>
      <c r="Y2322" s="15" t="n">
        <v>0.6590545785885512</v>
      </c>
      <c r="Z2322" s="15" t="n">
        <v>0.6642747503245081</v>
      </c>
      <c r="AA2322" s="15" t="n">
        <v>0.661979049503038</v>
      </c>
      <c r="AB2322" s="15" t="n">
        <v>0.7235762265963485</v>
      </c>
      <c r="AC2322" s="15" t="n">
        <v>0.7270777637747022</v>
      </c>
      <c r="AD2322" s="15" t="n">
        <v>0.7860421271643695</v>
      </c>
      <c r="AE2322" s="15" t="n">
        <v>0.7316362843955293</v>
      </c>
      <c r="AF2322" s="15" t="n">
        <v>0.6982559470736994</v>
      </c>
    </row>
    <row r="2323">
      <c r="B2323" s="8" t="s">
        <v>83</v>
      </c>
      <c r="C2323" s="19" t="n">
        <v>0.784431935732948</v>
      </c>
      <c r="D2323" s="19" t="n">
        <v>0.8373263868879721</v>
      </c>
      <c r="E2323" s="19" t="n">
        <v>0.5836871818587885</v>
      </c>
      <c r="F2323" s="19" t="n">
        <v>0.7216047324769378</v>
      </c>
      <c r="G2323" s="19" t="n">
        <v>0.7514992154726458</v>
      </c>
      <c r="H2323" s="19" t="n">
        <v>0.7386508365254453</v>
      </c>
      <c r="I2323" s="19" t="n">
        <v>0.6671191654869127</v>
      </c>
      <c r="J2323" s="19" t="n">
        <v>0.7789041197795481</v>
      </c>
      <c r="K2323" s="19" t="n">
        <v>0.6983338665273303</v>
      </c>
      <c r="L2323" s="19" t="n">
        <v>0.6883854960299856</v>
      </c>
      <c r="M2323" s="19" t="n">
        <v>0.6590375001123551</v>
      </c>
      <c r="N2323" s="19" t="n">
        <v>0.6537187278244423</v>
      </c>
      <c r="O2323" s="19" t="n">
        <v>0.6147438481794161</v>
      </c>
      <c r="P2323" s="19" t="n">
        <v>0.7283932394656187</v>
      </c>
      <c r="Q2323" s="19" t="n">
        <v>0.6855381897987607</v>
      </c>
      <c r="R2323" s="19" t="n">
        <v>0.8316820344245778</v>
      </c>
      <c r="S2323" s="19" t="n">
        <v>0.6425536946629754</v>
      </c>
      <c r="T2323" s="19" t="n">
        <v>0.7954554692090972</v>
      </c>
      <c r="U2323" s="19" t="n">
        <v>0.7858371131399463</v>
      </c>
      <c r="V2323" s="19" t="n">
        <v>0.6910486621166705</v>
      </c>
      <c r="W2323" s="19" t="n">
        <v>0.7016076886095032</v>
      </c>
      <c r="X2323" s="19" t="n">
        <v>0.6882663220832884</v>
      </c>
      <c r="Y2323" s="19" t="n">
        <v>0.6438956141266744</v>
      </c>
      <c r="Z2323" s="19" t="n">
        <v>0.7580048664875148</v>
      </c>
      <c r="AA2323" s="19" t="n">
        <v>0.62885650951687</v>
      </c>
      <c r="AB2323" s="19" t="n">
        <v>0.6098731311122585</v>
      </c>
      <c r="AC2323" s="19" t="n">
        <v>0.5470146257813501</v>
      </c>
      <c r="AD2323" s="19" t="n">
        <v>0.7885506348005431</v>
      </c>
      <c r="AE2323" s="19" t="n">
        <v>0.7719471777760047</v>
      </c>
      <c r="AF2323" s="19" t="n">
        <v>0.7294010544728914</v>
      </c>
    </row>
    <row r="2324">
      <c r="B2324" s="8" t="s">
        <v>84</v>
      </c>
      <c r="C2324" s="15" t="n">
        <v>0.7324264896773209</v>
      </c>
      <c r="D2324" s="15" t="n">
        <v>0.7615032050703318</v>
      </c>
      <c r="E2324" s="15" t="n">
        <v>0.7018681087307679</v>
      </c>
      <c r="F2324" s="15" t="n">
        <v>0.7708859003497102</v>
      </c>
      <c r="G2324" s="15" t="n">
        <v>0.6704262655513504</v>
      </c>
      <c r="H2324" s="15" t="n">
        <v>0.6514824415702073</v>
      </c>
      <c r="I2324" s="15" t="n">
        <v>0.6997480003764955</v>
      </c>
      <c r="J2324" s="15" t="n">
        <v>0.791370119052441</v>
      </c>
      <c r="K2324" s="15" t="n">
        <v>0.7526292075712593</v>
      </c>
      <c r="L2324" s="15" t="n">
        <v>0.6190705803632296</v>
      </c>
      <c r="M2324" s="15" t="n">
        <v>0.5685361559092127</v>
      </c>
      <c r="N2324" s="15" t="n">
        <v>0.6150834505369293</v>
      </c>
      <c r="O2324" s="15" t="n">
        <v>0.5907072757220252</v>
      </c>
      <c r="P2324" s="15" t="n">
        <v>0.6753474466396663</v>
      </c>
      <c r="Q2324" s="15" t="n">
        <v>0.678478074903886</v>
      </c>
      <c r="R2324" s="15" t="n">
        <v>0.7435842520281097</v>
      </c>
      <c r="S2324" s="15" t="n">
        <v>0.7341988639579996</v>
      </c>
      <c r="T2324" s="15" t="n">
        <v>0.7867336127271586</v>
      </c>
      <c r="U2324" s="15" t="n">
        <v>0.8007719533521512</v>
      </c>
      <c r="V2324" s="15" t="n">
        <v>0.6727886474924066</v>
      </c>
      <c r="W2324" s="15" t="n">
        <v>0.712716432525701</v>
      </c>
      <c r="X2324" s="15" t="n">
        <v>0.6671541488110296</v>
      </c>
      <c r="Y2324" s="15" t="n">
        <v>0.6144357868623211</v>
      </c>
      <c r="Z2324" s="15" t="n">
        <v>0.6727730362372908</v>
      </c>
      <c r="AA2324" s="15" t="n">
        <v>0.6491769240289531</v>
      </c>
      <c r="AB2324" s="15" t="n">
        <v>0.6306631044947515</v>
      </c>
      <c r="AC2324" s="15" t="n">
        <v>0.6971818284509956</v>
      </c>
      <c r="AD2324" s="15" t="n">
        <v>0.8026280189379049</v>
      </c>
      <c r="AE2324" s="15" t="n">
        <v>0.7080348903820811</v>
      </c>
      <c r="AF2324" s="15" t="n">
        <v>0.750251463869418</v>
      </c>
    </row>
    <row r="2325">
      <c r="B2325" s="8" t="s">
        <v>85</v>
      </c>
      <c r="C2325" s="19" t="n">
        <v>0.7257601163874563</v>
      </c>
      <c r="D2325" s="19" t="n">
        <v>0.6784879191496975</v>
      </c>
      <c r="E2325" s="19" t="n">
        <v>0.674700151796263</v>
      </c>
      <c r="F2325" s="19" t="n">
        <v>0.7325144933662315</v>
      </c>
      <c r="G2325" s="19" t="n">
        <v>0.7936876369703906</v>
      </c>
      <c r="H2325" s="19" t="n">
        <v>0.7116391807490876</v>
      </c>
      <c r="I2325" s="19" t="n">
        <v>0.7165846977612538</v>
      </c>
      <c r="J2325" s="19" t="n">
        <v>0.71994425583542</v>
      </c>
      <c r="K2325" s="19" t="n">
        <v>0.8081129315745466</v>
      </c>
      <c r="L2325" s="19" t="n">
        <v>0.7002004431644268</v>
      </c>
      <c r="M2325" s="19" t="n">
        <v>0.65788982051723</v>
      </c>
      <c r="N2325" s="19" t="n">
        <v>0.6870557085807838</v>
      </c>
      <c r="O2325" s="19" t="n">
        <v>0.6731892007913993</v>
      </c>
      <c r="P2325" s="19" t="n">
        <v>0.7425243183719111</v>
      </c>
      <c r="Q2325" s="19" t="n">
        <v>0.770834836540607</v>
      </c>
      <c r="R2325" s="19" t="n">
        <v>0.8285640497952133</v>
      </c>
      <c r="S2325" s="19" t="n">
        <v>0.7754966390140744</v>
      </c>
      <c r="T2325" s="19" t="n">
        <v>0.7505974403326453</v>
      </c>
      <c r="U2325" s="19" t="n">
        <v>0.8803519228561384</v>
      </c>
      <c r="V2325" s="19" t="n">
        <v>0.7631635348552672</v>
      </c>
      <c r="W2325" s="19" t="n">
        <v>0.6405053854465673</v>
      </c>
      <c r="X2325" s="19" t="n">
        <v>0.7511089256524205</v>
      </c>
      <c r="Y2325" s="19" t="n">
        <v>0.6516479411428978</v>
      </c>
      <c r="Z2325" s="19" t="n">
        <v>0.7312239677696519</v>
      </c>
      <c r="AA2325" s="19" t="n">
        <v>0.6405825644998495</v>
      </c>
      <c r="AB2325" s="19" t="n">
        <v>0.6648644403435311</v>
      </c>
      <c r="AC2325" s="19" t="n">
        <v>0.6955988753555403</v>
      </c>
      <c r="AD2325" s="19" t="n">
        <v>0.7592268172282965</v>
      </c>
      <c r="AE2325" s="19" t="n">
        <v>0.8344438864191526</v>
      </c>
      <c r="AF2325" s="19" t="n">
        <v>0.7873504838963493</v>
      </c>
    </row>
    <row r="2326">
      <c r="B2326" s="8" t="s">
        <v>86</v>
      </c>
      <c r="C2326" s="15" t="n">
        <v>0.7737214609591709</v>
      </c>
      <c r="D2326" s="15" t="n">
        <v>0.7390969369508037</v>
      </c>
      <c r="E2326" s="15" t="n">
        <v>0.7649373112114612</v>
      </c>
      <c r="F2326" s="15" t="n">
        <v>0.7106158174385078</v>
      </c>
      <c r="G2326" s="15" t="n">
        <v>0.7172706491792662</v>
      </c>
      <c r="H2326" s="15" t="n">
        <v>0.6609248282745355</v>
      </c>
      <c r="I2326" s="15" t="n">
        <v>0.7937970909937824</v>
      </c>
      <c r="J2326" s="15" t="n">
        <v>0.7354117300656627</v>
      </c>
      <c r="K2326" s="15" t="n">
        <v>0.7143444179873212</v>
      </c>
      <c r="L2326" s="15" t="n">
        <v>0.7496155326002185</v>
      </c>
      <c r="M2326" s="15" t="n">
        <v>0.6966887510969293</v>
      </c>
      <c r="N2326" s="15" t="n">
        <v>0.7594154165823832</v>
      </c>
      <c r="O2326" s="15" t="n">
        <v>0.665260685157809</v>
      </c>
      <c r="P2326" s="15" t="n">
        <v>0.7385106991750147</v>
      </c>
      <c r="Q2326" s="15" t="n">
        <v>0.7211265675892164</v>
      </c>
      <c r="R2326" s="15" t="n">
        <v>0.8740859216544019</v>
      </c>
      <c r="S2326" s="15" t="n">
        <v>0.789469455505961</v>
      </c>
      <c r="T2326" s="15" t="n">
        <v>0.8387732315364419</v>
      </c>
      <c r="U2326" s="15" t="n">
        <v>0.7806249439724935</v>
      </c>
      <c r="V2326" s="15" t="n">
        <v>0.7790479793706202</v>
      </c>
      <c r="W2326" s="15" t="n">
        <v>0.7630701031728543</v>
      </c>
      <c r="X2326" s="15" t="n">
        <v>0.8042141492513453</v>
      </c>
      <c r="Y2326" s="15" t="n">
        <v>0.6822773081150423</v>
      </c>
      <c r="Z2326" s="15" t="n">
        <v>0.6969962839791393</v>
      </c>
      <c r="AA2326" s="15" t="n">
        <v>0.7159822129912279</v>
      </c>
      <c r="AB2326" s="15" t="n">
        <v>0.7791389967297353</v>
      </c>
      <c r="AC2326" s="15" t="n">
        <v>0.7723764285905045</v>
      </c>
      <c r="AD2326" s="15" t="n">
        <v>0.8009946370863207</v>
      </c>
      <c r="AE2326" s="15" t="n">
        <v>0.681621612505722</v>
      </c>
      <c r="AF2326" s="15" t="n">
        <v>0.7984231482967363</v>
      </c>
    </row>
    <row r="2327">
      <c r="B2327" s="8" t="s">
        <v>87</v>
      </c>
      <c r="C2327" s="19" t="n">
        <v>0.6906675862215048</v>
      </c>
      <c r="D2327" s="19" t="n">
        <v>0.7577301410640461</v>
      </c>
      <c r="E2327" s="19" t="n">
        <v>0.8563668164234265</v>
      </c>
      <c r="F2327" s="19" t="n">
        <v>0.8187096570839939</v>
      </c>
      <c r="G2327" s="19" t="n">
        <v>0.7664113241434799</v>
      </c>
      <c r="H2327" s="19" t="n">
        <v>0.7149404737213202</v>
      </c>
      <c r="I2327" s="19" t="n">
        <v>0.7498046050757305</v>
      </c>
      <c r="J2327" s="19" t="n">
        <v>0.8359424271431778</v>
      </c>
      <c r="K2327" s="19" t="n">
        <v>0.7030802384419262</v>
      </c>
      <c r="L2327" s="19" t="n">
        <v>0.7466409962058345</v>
      </c>
      <c r="M2327" s="19" t="n">
        <v>0.7185961461562581</v>
      </c>
      <c r="N2327" s="19" t="n">
        <v>0.7510845660944582</v>
      </c>
      <c r="O2327" s="19" t="n">
        <v>0.7130567747074232</v>
      </c>
      <c r="P2327" s="19" t="n">
        <v>0.7493152004821966</v>
      </c>
      <c r="Q2327" s="19" t="n">
        <v>0.7874365064521657</v>
      </c>
      <c r="R2327" s="19" t="n">
        <v>0.8617442632529747</v>
      </c>
      <c r="S2327" s="19" t="n">
        <v>0.7343611295960801</v>
      </c>
      <c r="T2327" s="19" t="n">
        <v>0.853554613189152</v>
      </c>
      <c r="U2327" s="19" t="n">
        <v>0.7960701405335867</v>
      </c>
      <c r="V2327" s="19" t="n">
        <v>0.802415552651654</v>
      </c>
      <c r="W2327" s="19" t="n">
        <v>0.7190532829623352</v>
      </c>
      <c r="X2327" s="19" t="n">
        <v>0.7710972548123507</v>
      </c>
      <c r="Y2327" s="19" t="n">
        <v>0.7298682891418888</v>
      </c>
      <c r="Z2327" s="19" t="n">
        <v>0.7965767188790273</v>
      </c>
      <c r="AA2327" s="19" t="n">
        <v>0.7679746538006603</v>
      </c>
      <c r="AB2327" s="19" t="n">
        <v>0.7964298056096957</v>
      </c>
      <c r="AC2327" s="19" t="n">
        <v>0.7936954712985778</v>
      </c>
      <c r="AD2327" s="19" t="n">
        <v>0.7787461037041334</v>
      </c>
      <c r="AE2327" s="19" t="n">
        <v>0.7146511194549774</v>
      </c>
      <c r="AF2327" s="19" t="n">
        <v>0.7935009952980284</v>
      </c>
    </row>
    <row r="2328">
      <c r="B2328" s="8" t="s">
        <v>88</v>
      </c>
      <c r="C2328" s="15" t="n">
        <v>0.7638381534173465</v>
      </c>
      <c r="D2328" s="15" t="n">
        <v>0.7330556082196207</v>
      </c>
      <c r="E2328" s="15" t="n">
        <v>0.7661742338151016</v>
      </c>
      <c r="F2328" s="15" t="n">
        <v>0.7880154320266388</v>
      </c>
      <c r="G2328" s="15" t="n">
        <v>0.7627294784724978</v>
      </c>
      <c r="H2328" s="15" t="n">
        <v>0.7963515620097336</v>
      </c>
      <c r="I2328" s="15" t="n">
        <v>0.7891502388064954</v>
      </c>
      <c r="J2328" s="15" t="n">
        <v>0.775712296971929</v>
      </c>
      <c r="K2328" s="15" t="n">
        <v>0.7618621862059851</v>
      </c>
      <c r="L2328" s="15" t="n">
        <v>0.7402307103229933</v>
      </c>
      <c r="M2328" s="15" t="n">
        <v>0.8415878779908493</v>
      </c>
      <c r="N2328" s="15" t="n">
        <v>0.8349007217811749</v>
      </c>
      <c r="O2328" s="15" t="n">
        <v>0.7540160451507699</v>
      </c>
      <c r="P2328" s="15" t="n">
        <v>0.7541242826576505</v>
      </c>
      <c r="Q2328" s="15" t="n">
        <v>0.7240883107471803</v>
      </c>
      <c r="R2328" s="15" t="n">
        <v>0.8749192923763858</v>
      </c>
      <c r="S2328" s="15" t="n">
        <v>0.7712721263117506</v>
      </c>
      <c r="T2328" s="15" t="n">
        <v>0.8068400329765077</v>
      </c>
      <c r="U2328" s="15" t="n">
        <v>0.8062255191620927</v>
      </c>
      <c r="V2328" s="15" t="n">
        <v>0.7508865339067623</v>
      </c>
      <c r="W2328" s="15" t="n">
        <v>0.6818166572746548</v>
      </c>
      <c r="X2328" s="15" t="n">
        <v>0.7228569974561211</v>
      </c>
      <c r="Y2328" s="15" t="n">
        <v>0.6760127851456004</v>
      </c>
      <c r="Z2328" s="15" t="n">
        <v>0.6957079595480549</v>
      </c>
      <c r="AA2328" s="15" t="n">
        <v>0.7692617168391953</v>
      </c>
      <c r="AB2328" s="15" t="n">
        <v>0.6902113942832839</v>
      </c>
      <c r="AC2328" s="15" t="n">
        <v>0.7497917237727345</v>
      </c>
      <c r="AD2328" s="15" t="n">
        <v>0.7593351584269025</v>
      </c>
      <c r="AE2328" s="15" t="n">
        <v>0.7793009280831632</v>
      </c>
      <c r="AF2328" s="15" t="n">
        <v>0.8476568718362936</v>
      </c>
    </row>
    <row r="2329">
      <c r="B2329" s="8" t="s">
        <v>89</v>
      </c>
      <c r="C2329" s="19" t="n">
        <v>0.7559339226710826</v>
      </c>
      <c r="D2329" s="19" t="n">
        <v>0.7606420321957019</v>
      </c>
      <c r="E2329" s="19" t="n">
        <v>0.7618366854379177</v>
      </c>
      <c r="F2329" s="19" t="n">
        <v>0.786113302036347</v>
      </c>
      <c r="G2329" s="19" t="n">
        <v>0.7655435438610124</v>
      </c>
      <c r="H2329" s="19" t="n">
        <v>0.6988242001588819</v>
      </c>
      <c r="I2329" s="19" t="n">
        <v>0.7258572609835612</v>
      </c>
      <c r="J2329" s="19" t="n">
        <v>0.7776004072260637</v>
      </c>
      <c r="K2329" s="19" t="n">
        <v>0.7337574555691606</v>
      </c>
      <c r="L2329" s="19" t="n">
        <v>0.7249287448460132</v>
      </c>
      <c r="M2329" s="19" t="n">
        <v>0.6335407639817919</v>
      </c>
      <c r="N2329" s="19" t="n">
        <v>0.7369383623973877</v>
      </c>
      <c r="O2329" s="19" t="n">
        <v>0.6772498669140287</v>
      </c>
      <c r="P2329" s="19" t="n">
        <v>0.7632149181792409</v>
      </c>
      <c r="Q2329" s="19" t="n">
        <v>0.8311842729164608</v>
      </c>
      <c r="R2329" s="19" t="n">
        <v>0.8593154460377801</v>
      </c>
      <c r="S2329" s="19" t="n">
        <v>0.7597742057226152</v>
      </c>
      <c r="T2329" s="19" t="n">
        <v>0.8477330572945986</v>
      </c>
      <c r="U2329" s="19" t="n">
        <v>0.7986971444821028</v>
      </c>
      <c r="V2329" s="19" t="n">
        <v>0.7823585758815474</v>
      </c>
      <c r="W2329" s="19" t="n">
        <v>0.7413092619614496</v>
      </c>
      <c r="X2329" s="19" t="n">
        <v>0.7587292399133344</v>
      </c>
      <c r="Y2329" s="19" t="n">
        <v>0.6816841878554324</v>
      </c>
      <c r="Z2329" s="19" t="n">
        <v>0.6187859190443565</v>
      </c>
      <c r="AA2329" s="19" t="n">
        <v>0.7701661954728382</v>
      </c>
      <c r="AB2329" s="19" t="n">
        <v>0.7276980640419037</v>
      </c>
      <c r="AC2329" s="19" t="n">
        <v>0.7400406866116132</v>
      </c>
      <c r="AD2329" s="19" t="n">
        <v>0.8245886965910535</v>
      </c>
      <c r="AE2329" s="19" t="n">
        <v>0.7774874507676899</v>
      </c>
      <c r="AF2329" s="19" t="n">
        <v>0.7751337169608447</v>
      </c>
    </row>
    <row r="2330">
      <c r="B2330" s="8" t="s">
        <v>90</v>
      </c>
      <c r="C2330" s="15" t="n">
        <v>0.8393057105811127</v>
      </c>
      <c r="D2330" s="15" t="n">
        <v>0.8189610479558094</v>
      </c>
      <c r="E2330" s="15" t="n">
        <v>0.667432786435664</v>
      </c>
      <c r="F2330" s="15" t="n">
        <v>0.7811233406778509</v>
      </c>
      <c r="G2330" s="15" t="n">
        <v>0.7597319066100643</v>
      </c>
      <c r="H2330" s="15" t="n">
        <v>0.789380104884933</v>
      </c>
      <c r="I2330" s="15" t="n">
        <v>0.6517318496193224</v>
      </c>
      <c r="J2330" s="15" t="n">
        <v>0.8300026837186707</v>
      </c>
      <c r="K2330" s="15" t="n">
        <v>0.8107063071375193</v>
      </c>
      <c r="L2330" s="15" t="n">
        <v>0.659609173013834</v>
      </c>
      <c r="M2330" s="15" t="n">
        <v>0.7445902753963463</v>
      </c>
      <c r="N2330" s="15" t="n">
        <v>0.7720707438293257</v>
      </c>
      <c r="O2330" s="15" t="n">
        <v>0.7111605370837477</v>
      </c>
      <c r="P2330" s="15" t="n">
        <v>0.7737528707355394</v>
      </c>
      <c r="Q2330" s="15" t="n">
        <v>0.763832036693864</v>
      </c>
      <c r="R2330" s="15" t="n">
        <v>0.8671133302426293</v>
      </c>
      <c r="S2330" s="15" t="n">
        <v>0.733776950245312</v>
      </c>
      <c r="T2330" s="15" t="n">
        <v>0.8720324475145182</v>
      </c>
      <c r="U2330" s="15" t="n">
        <v>0.8464775690102043</v>
      </c>
      <c r="V2330" s="15" t="n">
        <v>0.7746847640562152</v>
      </c>
      <c r="W2330" s="15" t="n">
        <v>0.7354572794022671</v>
      </c>
      <c r="X2330" s="15" t="n">
        <v>0.7067144566049922</v>
      </c>
      <c r="Y2330" s="15" t="n">
        <v>0.7401007348339812</v>
      </c>
      <c r="Z2330" s="15" t="n">
        <v>0.7737880105244784</v>
      </c>
      <c r="AA2330" s="15" t="n">
        <v>0.7215553138598866</v>
      </c>
      <c r="AB2330" s="15" t="n">
        <v>0.6813103920025841</v>
      </c>
      <c r="AC2330" s="15" t="n">
        <v>0.7300139070296063</v>
      </c>
      <c r="AD2330" s="15" t="n">
        <v>0.7471266816957958</v>
      </c>
      <c r="AE2330" s="15" t="n">
        <v>0.8098720184142855</v>
      </c>
      <c r="AF2330" s="15" t="n">
        <v>0.7968826850513638</v>
      </c>
    </row>
    <row r="2331">
      <c r="B2331" s="8" t="s">
        <v>91</v>
      </c>
      <c r="C2331" s="19" t="n">
        <v>0.7707154307086915</v>
      </c>
      <c r="D2331" s="19" t="n">
        <v>0.7609030889395516</v>
      </c>
      <c r="E2331" s="19" t="n">
        <v>0.7326968140955837</v>
      </c>
      <c r="F2331" s="19" t="n">
        <v>0.7661636587693863</v>
      </c>
      <c r="G2331" s="19" t="n">
        <v>0.7878323073143452</v>
      </c>
      <c r="H2331" s="19" t="n">
        <v>0.6551058066680218</v>
      </c>
      <c r="I2331" s="19" t="n">
        <v>0.778621026488214</v>
      </c>
      <c r="J2331" s="19" t="n">
        <v>0.8256430285051889</v>
      </c>
      <c r="K2331" s="19" t="n">
        <v>0.7027707695684539</v>
      </c>
      <c r="L2331" s="19" t="n">
        <v>0.7599695818411245</v>
      </c>
      <c r="M2331" s="19" t="n">
        <v>0.6510806454786047</v>
      </c>
      <c r="N2331" s="19" t="n">
        <v>0.7041394395235365</v>
      </c>
      <c r="O2331" s="19" t="n">
        <v>0.7289890126401948</v>
      </c>
      <c r="P2331" s="19" t="n">
        <v>0.797822174685684</v>
      </c>
      <c r="Q2331" s="19" t="n">
        <v>0.774844452911214</v>
      </c>
      <c r="R2331" s="19" t="n">
        <v>0.8474078632408065</v>
      </c>
      <c r="S2331" s="19" t="n">
        <v>0.7692006777889432</v>
      </c>
      <c r="T2331" s="19" t="n">
        <v>0.864322042834276</v>
      </c>
      <c r="U2331" s="19" t="n">
        <v>0.8687391361317746</v>
      </c>
      <c r="V2331" s="19" t="n">
        <v>0.7301394752047601</v>
      </c>
      <c r="W2331" s="19" t="n">
        <v>0.7799482519507732</v>
      </c>
      <c r="X2331" s="19" t="n">
        <v>0.7789909763317692</v>
      </c>
      <c r="Y2331" s="19" t="n">
        <v>0.7545233592055658</v>
      </c>
      <c r="Z2331" s="19" t="n">
        <v>0.8179149942991202</v>
      </c>
      <c r="AA2331" s="19" t="n">
        <v>0.659856522332386</v>
      </c>
      <c r="AB2331" s="19" t="n">
        <v>0.7307771987730329</v>
      </c>
      <c r="AC2331" s="19" t="n">
        <v>0.7021007055249029</v>
      </c>
      <c r="AD2331" s="19" t="n">
        <v>0.7968491653411536</v>
      </c>
      <c r="AE2331" s="19" t="n">
        <v>0.7982820455363612</v>
      </c>
      <c r="AF2331" s="19" t="n">
        <v>0.7990028233317457</v>
      </c>
    </row>
    <row r="2332">
      <c r="B2332" s="8" t="s">
        <v>92</v>
      </c>
      <c r="C2332" s="15" t="n">
        <v>0.818809622597156</v>
      </c>
      <c r="D2332" s="15" t="n">
        <v>0.8418433453256492</v>
      </c>
      <c r="E2332" s="15" t="n">
        <v>0.7855891421501668</v>
      </c>
      <c r="F2332" s="15" t="n">
        <v>0.7962930495345579</v>
      </c>
      <c r="G2332" s="15" t="n">
        <v>0.8370357214535095</v>
      </c>
      <c r="H2332" s="15" t="n">
        <v>0.7440226197658061</v>
      </c>
      <c r="I2332" s="15" t="n">
        <v>0.793994585711353</v>
      </c>
      <c r="J2332" s="15" t="n">
        <v>0.8026682257302937</v>
      </c>
      <c r="K2332" s="15" t="n">
        <v>0.789356351781521</v>
      </c>
      <c r="L2332" s="15" t="n">
        <v>0.7824207225336457</v>
      </c>
      <c r="M2332" s="15" t="n">
        <v>0.8325031943268809</v>
      </c>
      <c r="N2332" s="15" t="n">
        <v>0.8007301938869134</v>
      </c>
      <c r="O2332" s="15" t="n">
        <v>0.7261457185501486</v>
      </c>
      <c r="P2332" s="15" t="n">
        <v>0.7404490461144494</v>
      </c>
      <c r="Q2332" s="15" t="n">
        <v>0.7295687929990384</v>
      </c>
      <c r="R2332" s="15" t="n">
        <v>0.8594977409291245</v>
      </c>
      <c r="S2332" s="15" t="n">
        <v>0.784109810081722</v>
      </c>
      <c r="T2332" s="15" t="n">
        <v>0.845253469067434</v>
      </c>
      <c r="U2332" s="15" t="n">
        <v>0.8723571122041562</v>
      </c>
      <c r="V2332" s="15" t="n">
        <v>0.7706732235048602</v>
      </c>
      <c r="W2332" s="15" t="n">
        <v>0.7809984537273438</v>
      </c>
      <c r="X2332" s="15" t="n">
        <v>0.6670339104969377</v>
      </c>
      <c r="Y2332" s="15" t="n">
        <v>0.7370101491006534</v>
      </c>
      <c r="Z2332" s="15" t="n">
        <v>0.83998416281305</v>
      </c>
      <c r="AA2332" s="15" t="n">
        <v>0.7810245807005773</v>
      </c>
      <c r="AB2332" s="15" t="n">
        <v>0.7519597863909918</v>
      </c>
      <c r="AC2332" s="15" t="n">
        <v>0.7188561135584376</v>
      </c>
      <c r="AD2332" s="15" t="n">
        <v>0.7125647204937468</v>
      </c>
      <c r="AE2332" s="15" t="n">
        <v>0.7600145198960019</v>
      </c>
      <c r="AF2332" s="15" t="n">
        <v>0.8271628554608638</v>
      </c>
    </row>
    <row r="2333">
      <c r="B2333" s="8" t="s">
        <v>93</v>
      </c>
      <c r="C2333" s="19" t="n">
        <v>0.8020824606174178</v>
      </c>
      <c r="D2333" s="19" t="n">
        <v>0.7289368246019723</v>
      </c>
      <c r="E2333" s="19" t="n">
        <v>0.700099786452409</v>
      </c>
      <c r="F2333" s="19" t="n">
        <v>0.7955137860783508</v>
      </c>
      <c r="G2333" s="19" t="n">
        <v>0.7539252935977102</v>
      </c>
      <c r="H2333" s="19" t="n">
        <v>0.725112734167013</v>
      </c>
      <c r="I2333" s="19" t="n">
        <v>0.72739488383468</v>
      </c>
      <c r="J2333" s="19" t="n">
        <v>0.8310528912522944</v>
      </c>
      <c r="K2333" s="19" t="n">
        <v>0.7673107862958085</v>
      </c>
      <c r="L2333" s="19" t="n">
        <v>0.7202582589808597</v>
      </c>
      <c r="M2333" s="19" t="n">
        <v>0.6717483341291965</v>
      </c>
      <c r="N2333" s="19" t="n">
        <v>0.700482637643993</v>
      </c>
      <c r="O2333" s="19" t="n">
        <v>0.6741169876726828</v>
      </c>
      <c r="P2333" s="19" t="n">
        <v>0.7254104142736364</v>
      </c>
      <c r="Q2333" s="19" t="n">
        <v>0.7945488721644908</v>
      </c>
      <c r="R2333" s="19" t="n">
        <v>0.8432081965258964</v>
      </c>
      <c r="S2333" s="19" t="n">
        <v>0.7735281080367462</v>
      </c>
      <c r="T2333" s="19" t="n">
        <v>0.8533587502805583</v>
      </c>
      <c r="U2333" s="19" t="n">
        <v>0.8285011242198368</v>
      </c>
      <c r="V2333" s="19" t="n">
        <v>0.6882245572056309</v>
      </c>
      <c r="W2333" s="19" t="n">
        <v>0.7582307494692064</v>
      </c>
      <c r="X2333" s="19" t="n">
        <v>0.7608129574417499</v>
      </c>
      <c r="Y2333" s="19" t="n">
        <v>0.7521828001895092</v>
      </c>
      <c r="Z2333" s="19" t="n">
        <v>0.7813180223757664</v>
      </c>
      <c r="AA2333" s="19" t="n">
        <v>0.6588396802267847</v>
      </c>
      <c r="AB2333" s="19" t="n">
        <v>0.6980915050398289</v>
      </c>
      <c r="AC2333" s="19" t="n">
        <v>0.7161687576212974</v>
      </c>
      <c r="AD2333" s="19" t="n">
        <v>0.8409328216804507</v>
      </c>
      <c r="AE2333" s="19" t="n">
        <v>0.7713667731100031</v>
      </c>
      <c r="AF2333" s="19" t="n">
        <v>0.7862816960228289</v>
      </c>
    </row>
    <row r="2334">
      <c r="B2334" s="8" t="s">
        <v>94</v>
      </c>
      <c r="C2334" s="15" t="n">
        <v>0.8590752423511007</v>
      </c>
      <c r="D2334" s="15" t="n">
        <v>0.7504440518890436</v>
      </c>
      <c r="E2334" s="15" t="n">
        <v>0.6468650006980026</v>
      </c>
      <c r="F2334" s="15" t="n">
        <v>0.7213052648862512</v>
      </c>
      <c r="G2334" s="15" t="n">
        <v>0.7150640528065044</v>
      </c>
      <c r="H2334" s="15" t="n">
        <v>0.7413102711121734</v>
      </c>
      <c r="I2334" s="15" t="n">
        <v>0.5613940613788191</v>
      </c>
      <c r="J2334" s="15" t="n">
        <v>0.7865670380458165</v>
      </c>
      <c r="K2334" s="15" t="n">
        <v>0.747569280361394</v>
      </c>
      <c r="L2334" s="15" t="n">
        <v>0.6708204128745983</v>
      </c>
      <c r="M2334" s="15" t="n">
        <v>0.6290848468829068</v>
      </c>
      <c r="N2334" s="15" t="n">
        <v>0.6609292833125703</v>
      </c>
      <c r="O2334" s="15" t="n">
        <v>0.7177071670132884</v>
      </c>
      <c r="P2334" s="15" t="n">
        <v>0.6480372630539676</v>
      </c>
      <c r="Q2334" s="15" t="n">
        <v>0.700366075758649</v>
      </c>
      <c r="R2334" s="15" t="n">
        <v>0.7982254374021078</v>
      </c>
      <c r="S2334" s="15" t="n">
        <v>0.6471884856960333</v>
      </c>
      <c r="T2334" s="15" t="n">
        <v>0.8538819061173164</v>
      </c>
      <c r="U2334" s="15" t="n">
        <v>0.8537246701791009</v>
      </c>
      <c r="V2334" s="15" t="n">
        <v>0.7547903363969012</v>
      </c>
      <c r="W2334" s="15" t="n">
        <v>0.6810856481053221</v>
      </c>
      <c r="X2334" s="15" t="n">
        <v>0.705774707972757</v>
      </c>
      <c r="Y2334" s="15" t="n">
        <v>0.7926872830956057</v>
      </c>
      <c r="Z2334" s="15" t="n">
        <v>0.8188232928550276</v>
      </c>
      <c r="AA2334" s="15" t="n">
        <v>0.7210672319840586</v>
      </c>
      <c r="AB2334" s="15" t="n">
        <v>0.700299008639362</v>
      </c>
      <c r="AC2334" s="15" t="n">
        <v>0.7383353267090857</v>
      </c>
      <c r="AD2334" s="15" t="n">
        <v>0.704261929970057</v>
      </c>
      <c r="AE2334" s="15" t="n">
        <v>0.7105555811317794</v>
      </c>
      <c r="AF2334" s="15" t="n">
        <v>0.7614028239884638</v>
      </c>
    </row>
    <row r="2335">
      <c r="B2335" s="8" t="s">
        <v>95</v>
      </c>
      <c r="C2335" s="19" t="n">
        <v>0.7194395377374533</v>
      </c>
      <c r="D2335" s="19" t="n">
        <v>0.7899378426774226</v>
      </c>
      <c r="E2335" s="19" t="n">
        <v>0.7263265551232452</v>
      </c>
      <c r="F2335" s="19" t="n">
        <v>0.7550642729653408</v>
      </c>
      <c r="G2335" s="19" t="n">
        <v>0.7911819050907408</v>
      </c>
      <c r="H2335" s="19" t="n">
        <v>0.8084011087020898</v>
      </c>
      <c r="I2335" s="19" t="n">
        <v>0.6937010329994597</v>
      </c>
      <c r="J2335" s="19" t="n">
        <v>0.7735750867802339</v>
      </c>
      <c r="K2335" s="19" t="n">
        <v>0.7449823547088553</v>
      </c>
      <c r="L2335" s="19" t="n">
        <v>0.7460416577185133</v>
      </c>
      <c r="M2335" s="19" t="n">
        <v>0.7302643346801139</v>
      </c>
      <c r="N2335" s="19" t="n">
        <v>0.735782078980418</v>
      </c>
      <c r="O2335" s="19" t="n">
        <v>0.6694372496325419</v>
      </c>
      <c r="P2335" s="19" t="n">
        <v>0.7986674525519162</v>
      </c>
      <c r="Q2335" s="19" t="n">
        <v>0.7613492116222694</v>
      </c>
      <c r="R2335" s="19" t="n">
        <v>0.8263580005596579</v>
      </c>
      <c r="S2335" s="19" t="n">
        <v>0.7771173716767814</v>
      </c>
      <c r="T2335" s="19" t="n">
        <v>0.8257209595103757</v>
      </c>
      <c r="U2335" s="19" t="n">
        <v>0.8810068759454079</v>
      </c>
      <c r="V2335" s="19" t="n">
        <v>0.7171263662367988</v>
      </c>
      <c r="W2335" s="19" t="n">
        <v>0.6249499658929311</v>
      </c>
      <c r="X2335" s="19" t="n">
        <v>0.6166226998817962</v>
      </c>
      <c r="Y2335" s="19" t="n">
        <v>0.6807292806373424</v>
      </c>
      <c r="Z2335" s="19" t="n">
        <v>0.7638607327872117</v>
      </c>
      <c r="AA2335" s="19" t="n">
        <v>0.5984628759186448</v>
      </c>
      <c r="AB2335" s="19" t="n">
        <v>0.6483680848833193</v>
      </c>
      <c r="AC2335" s="19" t="n">
        <v>0.6906352704558006</v>
      </c>
      <c r="AD2335" s="19" t="n">
        <v>0.7783277657614447</v>
      </c>
      <c r="AE2335" s="19" t="n">
        <v>0.8366649019715598</v>
      </c>
      <c r="AF2335" s="19" t="n">
        <v>0.806233723950633</v>
      </c>
    </row>
    <row r="2336">
      <c r="B2336" s="8" t="s">
        <v>96</v>
      </c>
      <c r="C2336" s="15" t="n">
        <v>0.8603932917798238</v>
      </c>
      <c r="D2336" s="15" t="n">
        <v>0.7910857449460119</v>
      </c>
      <c r="E2336" s="15" t="n">
        <v>0.7043826341478545</v>
      </c>
      <c r="F2336" s="15" t="n">
        <v>0.7949541428513864</v>
      </c>
      <c r="G2336" s="15" t="n">
        <v>0.8287009339066852</v>
      </c>
      <c r="H2336" s="15" t="n">
        <v>0.7494829821858844</v>
      </c>
      <c r="I2336" s="15" t="n">
        <v>0.7455189448663323</v>
      </c>
      <c r="J2336" s="15" t="n">
        <v>0.8434245783112858</v>
      </c>
      <c r="K2336" s="15" t="n">
        <v>0.8293979064060898</v>
      </c>
      <c r="L2336" s="15" t="n">
        <v>0.8580547502761857</v>
      </c>
      <c r="M2336" s="15" t="n">
        <v>0.8051919631434161</v>
      </c>
      <c r="N2336" s="15" t="n">
        <v>0.7905957453724559</v>
      </c>
      <c r="O2336" s="15" t="n">
        <v>0.7548383015354025</v>
      </c>
      <c r="P2336" s="15" t="n">
        <v>0.8445712909375658</v>
      </c>
      <c r="Q2336" s="15" t="n">
        <v>0.8294486267648792</v>
      </c>
      <c r="R2336" s="15" t="n">
        <v>0.8684313907799539</v>
      </c>
      <c r="S2336" s="15" t="n">
        <v>0.8037313744773169</v>
      </c>
      <c r="T2336" s="15" t="n">
        <v>0.837712897950565</v>
      </c>
      <c r="U2336" s="15" t="n">
        <v>0.855039941931797</v>
      </c>
      <c r="V2336" s="15" t="n">
        <v>0.8018745175579362</v>
      </c>
      <c r="W2336" s="15" t="n">
        <v>0.6804547667510062</v>
      </c>
      <c r="X2336" s="15" t="n">
        <v>0.7133566726759908</v>
      </c>
      <c r="Y2336" s="15" t="n">
        <v>0.7450025062185148</v>
      </c>
      <c r="Z2336" s="15" t="n">
        <v>0.8152484913717768</v>
      </c>
      <c r="AA2336" s="15" t="n">
        <v>0.6810169891895795</v>
      </c>
      <c r="AB2336" s="15" t="n">
        <v>0.7837514764205086</v>
      </c>
      <c r="AC2336" s="15" t="n">
        <v>0.7212840667990192</v>
      </c>
      <c r="AD2336" s="15" t="n">
        <v>0.8685264407716032</v>
      </c>
      <c r="AE2336" s="15" t="n">
        <v>0.8544513334703362</v>
      </c>
      <c r="AF2336" s="15" t="n">
        <v>0.8409132745381812</v>
      </c>
    </row>
    <row r="2337">
      <c r="B2337" s="8" t="s">
        <v>97</v>
      </c>
      <c r="C2337" s="19" t="n">
        <v>0.8204755452483465</v>
      </c>
      <c r="D2337" s="19" t="n">
        <v>0.8448884559113721</v>
      </c>
      <c r="E2337" s="19" t="n">
        <v>0.7479037305706308</v>
      </c>
      <c r="F2337" s="19" t="n">
        <v>0.7810455597387883</v>
      </c>
      <c r="G2337" s="19" t="n">
        <v>0.7581081878500786</v>
      </c>
      <c r="H2337" s="19" t="n">
        <v>0.7639492359079051</v>
      </c>
      <c r="I2337" s="19" t="n">
        <v>0.7364908978487785</v>
      </c>
      <c r="J2337" s="19" t="n">
        <v>0.8202280459323589</v>
      </c>
      <c r="K2337" s="19" t="n">
        <v>0.5808127683514055</v>
      </c>
      <c r="L2337" s="19" t="n">
        <v>0.6342546312555524</v>
      </c>
      <c r="M2337" s="19" t="n">
        <v>0.7830422487882484</v>
      </c>
      <c r="N2337" s="19" t="n">
        <v>0.7381022595220503</v>
      </c>
      <c r="O2337" s="19" t="n">
        <v>0.6069559832860532</v>
      </c>
      <c r="P2337" s="19" t="n">
        <v>0.7837639305436711</v>
      </c>
      <c r="Q2337" s="19" t="n">
        <v>0.735110750278257</v>
      </c>
      <c r="R2337" s="19" t="n">
        <v>0.8534325387346285</v>
      </c>
      <c r="S2337" s="19" t="n">
        <v>0.7589163684552515</v>
      </c>
      <c r="T2337" s="19" t="n">
        <v>0.8728445148975978</v>
      </c>
      <c r="U2337" s="19" t="n">
        <v>0.7239700231564624</v>
      </c>
      <c r="V2337" s="19" t="n">
        <v>0.7793939980400344</v>
      </c>
      <c r="W2337" s="19" t="n">
        <v>0.8045156303690261</v>
      </c>
      <c r="X2337" s="19" t="n">
        <v>0.7142471784848735</v>
      </c>
      <c r="Y2337" s="19" t="n">
        <v>0.7316619231640145</v>
      </c>
      <c r="Z2337" s="19" t="n">
        <v>0.7083283881633302</v>
      </c>
      <c r="AA2337" s="19" t="n">
        <v>0.7284778923621085</v>
      </c>
      <c r="AB2337" s="19" t="n">
        <v>0.7366406077735825</v>
      </c>
      <c r="AC2337" s="19" t="n">
        <v>0.6539925703486243</v>
      </c>
      <c r="AD2337" s="19" t="n">
        <v>0.7837602761552003</v>
      </c>
      <c r="AE2337" s="19" t="n">
        <v>0.5993401525238745</v>
      </c>
      <c r="AF2337" s="19" t="n">
        <v>0.7747899171306182</v>
      </c>
    </row>
    <row r="2338">
      <c r="B2338" s="8" t="s">
        <v>98</v>
      </c>
      <c r="C2338" s="15" t="n">
        <v>0.7101801175369594</v>
      </c>
      <c r="D2338" s="15" t="n">
        <v>0.7025243662099094</v>
      </c>
      <c r="E2338" s="15" t="n">
        <v>0.7743173949370433</v>
      </c>
      <c r="F2338" s="15" t="n">
        <v>0.7194002144572101</v>
      </c>
      <c r="G2338" s="15" t="n">
        <v>0.7066585543612625</v>
      </c>
      <c r="H2338" s="15" t="n">
        <v>0.6905578538162112</v>
      </c>
      <c r="I2338" s="15" t="n">
        <v>0.516027478709668</v>
      </c>
      <c r="J2338" s="15" t="n">
        <v>0.7109584842094683</v>
      </c>
      <c r="K2338" s="15" t="n">
        <v>0.6612334380392667</v>
      </c>
      <c r="L2338" s="15" t="n">
        <v>0.6282714780176692</v>
      </c>
      <c r="M2338" s="15" t="n">
        <v>0.7639761889658793</v>
      </c>
      <c r="N2338" s="15" t="n">
        <v>0.6652732197198946</v>
      </c>
      <c r="O2338" s="15" t="n">
        <v>0.6436710014430799</v>
      </c>
      <c r="P2338" s="15" t="n">
        <v>0.656734225039324</v>
      </c>
      <c r="Q2338" s="15" t="n">
        <v>0.7383535176148547</v>
      </c>
      <c r="R2338" s="15" t="n">
        <v>0.7979419767946873</v>
      </c>
      <c r="S2338" s="15" t="n">
        <v>0.6457025422307353</v>
      </c>
      <c r="T2338" s="15" t="n">
        <v>0.7728376070453027</v>
      </c>
      <c r="U2338" s="15" t="n">
        <v>0.7341458219171763</v>
      </c>
      <c r="V2338" s="15" t="n">
        <v>0.6828154246710681</v>
      </c>
      <c r="W2338" s="15" t="n">
        <v>0.6540391777979918</v>
      </c>
      <c r="X2338" s="15" t="n">
        <v>0.6677540453166595</v>
      </c>
      <c r="Y2338" s="15" t="n">
        <v>0.7790214664867835</v>
      </c>
      <c r="Z2338" s="15" t="n">
        <v>0.6413451708469592</v>
      </c>
      <c r="AA2338" s="15" t="n">
        <v>0.7190281161721878</v>
      </c>
      <c r="AB2338" s="15" t="n">
        <v>0.6788577941352033</v>
      </c>
      <c r="AC2338" s="15" t="n">
        <v>0.5981386224310563</v>
      </c>
      <c r="AD2338" s="15" t="n">
        <v>0.7648603179079639</v>
      </c>
      <c r="AE2338" s="15" t="n">
        <v>0.753480699704693</v>
      </c>
      <c r="AF2338" s="15" t="n">
        <v>0.7722355728786606</v>
      </c>
    </row>
    <row r="2339">
      <c r="B2339" s="8" t="s">
        <v>99</v>
      </c>
      <c r="C2339" s="19" t="n">
        <v>0.6886323879059317</v>
      </c>
      <c r="D2339" s="19" t="n">
        <v>0.7298945923047344</v>
      </c>
      <c r="E2339" s="19" t="n">
        <v>0.6842152576251448</v>
      </c>
      <c r="F2339" s="19" t="n">
        <v>0.7236520258590341</v>
      </c>
      <c r="G2339" s="19" t="n">
        <v>0.7293529965915236</v>
      </c>
      <c r="H2339" s="19" t="n">
        <v>0.7354780812710753</v>
      </c>
      <c r="I2339" s="19" t="n">
        <v>0.7370665853904064</v>
      </c>
      <c r="J2339" s="19" t="n">
        <v>0.7383372772098579</v>
      </c>
      <c r="K2339" s="19" t="n">
        <v>0.7744694256794433</v>
      </c>
      <c r="L2339" s="19" t="n">
        <v>0.6743578700021261</v>
      </c>
      <c r="M2339" s="19" t="n">
        <v>0.7259975160749528</v>
      </c>
      <c r="N2339" s="19" t="n">
        <v>0.6702622518277725</v>
      </c>
      <c r="O2339" s="19" t="n">
        <v>0.7307350296481078</v>
      </c>
      <c r="P2339" s="19" t="n">
        <v>0.6826082754780876</v>
      </c>
      <c r="Q2339" s="19" t="n">
        <v>0.7669057926033979</v>
      </c>
      <c r="R2339" s="19" t="n">
        <v>0.8790917997407032</v>
      </c>
      <c r="S2339" s="19" t="n">
        <v>0.7276172376838875</v>
      </c>
      <c r="T2339" s="19" t="n">
        <v>0.7985255971269352</v>
      </c>
      <c r="U2339" s="19" t="n">
        <v>0.8343509766641514</v>
      </c>
      <c r="V2339" s="19" t="n">
        <v>0.7605119348474371</v>
      </c>
      <c r="W2339" s="19" t="n">
        <v>0.7005043780185876</v>
      </c>
      <c r="X2339" s="19" t="n">
        <v>0.7392684758616628</v>
      </c>
      <c r="Y2339" s="19" t="n">
        <v>0.7655571423976666</v>
      </c>
      <c r="Z2339" s="19" t="n">
        <v>0.8240313386058767</v>
      </c>
      <c r="AA2339" s="19" t="n">
        <v>0.7328892039257485</v>
      </c>
      <c r="AB2339" s="19" t="n">
        <v>0.7653184766021308</v>
      </c>
      <c r="AC2339" s="19" t="n">
        <v>0.6961411028699425</v>
      </c>
      <c r="AD2339" s="19" t="n">
        <v>0.7166197402662887</v>
      </c>
      <c r="AE2339" s="19" t="n">
        <v>0.794994833926189</v>
      </c>
      <c r="AF2339" s="19" t="n">
        <v>0.7799848227631005</v>
      </c>
    </row>
    <row r="2340">
      <c r="B2340" s="8" t="s">
        <v>100</v>
      </c>
      <c r="C2340" s="15" t="n">
        <v>0.8301682668110709</v>
      </c>
      <c r="D2340" s="15" t="n">
        <v>0.8005234519607017</v>
      </c>
      <c r="E2340" s="15" t="n">
        <v>0.6662213419314176</v>
      </c>
      <c r="F2340" s="15" t="n">
        <v>0.8084004750707945</v>
      </c>
      <c r="G2340" s="15" t="n">
        <v>0.6294377600490865</v>
      </c>
      <c r="H2340" s="15" t="n">
        <v>0.6720092485297274</v>
      </c>
      <c r="I2340" s="15" t="n">
        <v>0.7195615276497992</v>
      </c>
      <c r="J2340" s="15" t="n">
        <v>0.8115700694017803</v>
      </c>
      <c r="K2340" s="15" t="n">
        <v>0.6700544247521668</v>
      </c>
      <c r="L2340" s="15" t="n">
        <v>0.6530000086644983</v>
      </c>
      <c r="M2340" s="15" t="n">
        <v>0.601179391387007</v>
      </c>
      <c r="N2340" s="15" t="n">
        <v>0.654510041961865</v>
      </c>
      <c r="O2340" s="15" t="n">
        <v>0.7074026597085687</v>
      </c>
      <c r="P2340" s="15" t="n">
        <v>0.6550734486513167</v>
      </c>
      <c r="Q2340" s="15" t="n">
        <v>0.7902898001018287</v>
      </c>
      <c r="R2340" s="15" t="n">
        <v>0.816617393407596</v>
      </c>
      <c r="S2340" s="15" t="n">
        <v>0.7047302470687198</v>
      </c>
      <c r="T2340" s="15" t="n">
        <v>0.8680530403193049</v>
      </c>
      <c r="U2340" s="15" t="n">
        <v>0.8217564970884834</v>
      </c>
      <c r="V2340" s="15" t="n">
        <v>0.757241074018667</v>
      </c>
      <c r="W2340" s="15" t="n">
        <v>0.7581378273261546</v>
      </c>
      <c r="X2340" s="15" t="n">
        <v>0.7745770227562084</v>
      </c>
      <c r="Y2340" s="15" t="n">
        <v>0.7852981879339116</v>
      </c>
      <c r="Z2340" s="15" t="n">
        <v>0.6094679657287487</v>
      </c>
      <c r="AA2340" s="15" t="n">
        <v>0.728784143985202</v>
      </c>
      <c r="AB2340" s="15" t="n">
        <v>0.7004518429986866</v>
      </c>
      <c r="AC2340" s="15" t="n">
        <v>0.6520858392766283</v>
      </c>
      <c r="AD2340" s="15" t="n">
        <v>0.7649167901582843</v>
      </c>
      <c r="AE2340" s="15" t="n">
        <v>0.6611154984147027</v>
      </c>
      <c r="AF2340" s="15" t="n">
        <v>0.8109801100676713</v>
      </c>
    </row>
    <row r="2341">
      <c r="B2341" s="8" t="s">
        <v>101</v>
      </c>
      <c r="C2341" s="19" t="n">
        <v>0.826436263379906</v>
      </c>
      <c r="D2341" s="19" t="n">
        <v>0.7427754863221431</v>
      </c>
      <c r="E2341" s="19" t="n">
        <v>0.751962150716299</v>
      </c>
      <c r="F2341" s="19" t="n">
        <v>0.6952763101836836</v>
      </c>
      <c r="G2341" s="19" t="n">
        <v>0.7577469244107777</v>
      </c>
      <c r="H2341" s="19" t="n">
        <v>0.8208439689770958</v>
      </c>
      <c r="I2341" s="19" t="n">
        <v>0.7001631398989838</v>
      </c>
      <c r="J2341" s="19" t="n">
        <v>0.7074696604207544</v>
      </c>
      <c r="K2341" s="19" t="n">
        <v>0.6520757186473651</v>
      </c>
      <c r="L2341" s="19" t="n">
        <v>0.6431937121709475</v>
      </c>
      <c r="M2341" s="19" t="n">
        <v>0.7847532724961146</v>
      </c>
      <c r="N2341" s="19" t="n">
        <v>0.7897082036869946</v>
      </c>
      <c r="O2341" s="19" t="n">
        <v>0.6581469970132382</v>
      </c>
      <c r="P2341" s="19" t="n">
        <v>0.7699256109405254</v>
      </c>
      <c r="Q2341" s="19" t="n">
        <v>0.7616294539785102</v>
      </c>
      <c r="R2341" s="19" t="n">
        <v>0.876555690987592</v>
      </c>
      <c r="S2341" s="19" t="n">
        <v>0.7724070328627574</v>
      </c>
      <c r="T2341" s="19" t="n">
        <v>0.8049042569141763</v>
      </c>
      <c r="U2341" s="19" t="n">
        <v>0.7630675631146121</v>
      </c>
      <c r="V2341" s="19" t="n">
        <v>0.727193355945661</v>
      </c>
      <c r="W2341" s="19" t="n">
        <v>0.744570267459553</v>
      </c>
      <c r="X2341" s="19" t="n">
        <v>0.718935233021928</v>
      </c>
      <c r="Y2341" s="19" t="n">
        <v>0.6770028191663002</v>
      </c>
      <c r="Z2341" s="19" t="n">
        <v>0.7016218884398001</v>
      </c>
      <c r="AA2341" s="19" t="n">
        <v>0.6903685444606642</v>
      </c>
      <c r="AB2341" s="19" t="n">
        <v>0.7509139383500926</v>
      </c>
      <c r="AC2341" s="19" t="n">
        <v>0.7488429984238294</v>
      </c>
      <c r="AD2341" s="19" t="n">
        <v>0.7122922915460901</v>
      </c>
      <c r="AE2341" s="19" t="n">
        <v>0.7174160156951671</v>
      </c>
      <c r="AF2341" s="19" t="n">
        <v>0.8252270745957759</v>
      </c>
    </row>
    <row r="2342">
      <c r="B2342" s="8" t="s">
        <v>102</v>
      </c>
      <c r="C2342" s="15" t="n">
        <v>0.8461277586103344</v>
      </c>
      <c r="D2342" s="15" t="n">
        <v>0.779545426067076</v>
      </c>
      <c r="E2342" s="15" t="n">
        <v>0.8057332270445938</v>
      </c>
      <c r="F2342" s="15" t="n">
        <v>0.7556897803316813</v>
      </c>
      <c r="G2342" s="15" t="n">
        <v>0.7800979463566483</v>
      </c>
      <c r="H2342" s="15" t="n">
        <v>0.7624336953327757</v>
      </c>
      <c r="I2342" s="15" t="n">
        <v>0.7299555729834597</v>
      </c>
      <c r="J2342" s="15" t="n">
        <v>0.8242574154932749</v>
      </c>
      <c r="K2342" s="15" t="n">
        <v>0.7392877689337568</v>
      </c>
      <c r="L2342" s="15" t="n">
        <v>0.6897715515290935</v>
      </c>
      <c r="M2342" s="15" t="n">
        <v>0.7655804826836012</v>
      </c>
      <c r="N2342" s="15" t="n">
        <v>0.8143271284751773</v>
      </c>
      <c r="O2342" s="15" t="n">
        <v>0.8018487425937002</v>
      </c>
      <c r="P2342" s="15" t="n">
        <v>0.782866179077847</v>
      </c>
      <c r="Q2342" s="15" t="n">
        <v>0.8293641195922539</v>
      </c>
      <c r="R2342" s="15" t="n">
        <v>0.8716484402884509</v>
      </c>
      <c r="S2342" s="15" t="n">
        <v>0.8016690518369917</v>
      </c>
      <c r="T2342" s="15" t="n">
        <v>0.8230272389705862</v>
      </c>
      <c r="U2342" s="15" t="n">
        <v>0.8216053100554982</v>
      </c>
      <c r="V2342" s="15" t="n">
        <v>0.8367142903152172</v>
      </c>
      <c r="W2342" s="15" t="n">
        <v>0.7169601287375199</v>
      </c>
      <c r="X2342" s="15" t="n">
        <v>0.7860784449491318</v>
      </c>
      <c r="Y2342" s="15" t="n">
        <v>0.6713813551449858</v>
      </c>
      <c r="Z2342" s="15" t="n">
        <v>0.6565634167581209</v>
      </c>
      <c r="AA2342" s="15" t="n">
        <v>0.6724435339208477</v>
      </c>
      <c r="AB2342" s="15" t="n">
        <v>0.7350587947933253</v>
      </c>
      <c r="AC2342" s="15" t="n">
        <v>0.8079690746004501</v>
      </c>
      <c r="AD2342" s="15" t="n">
        <v>0.8468279226692039</v>
      </c>
      <c r="AE2342" s="15" t="n">
        <v>0.8130757104347927</v>
      </c>
      <c r="AF2342" s="15" t="n">
        <v>0.8392993455509284</v>
      </c>
    </row>
    <row r="2343">
      <c r="B2343" s="8" t="s">
        <v>103</v>
      </c>
      <c r="C2343" s="19" t="n">
        <v>0.8093815062523525</v>
      </c>
      <c r="D2343" s="19" t="n">
        <v>0.7401272309440146</v>
      </c>
      <c r="E2343" s="19" t="n">
        <v>0.6366066349547589</v>
      </c>
      <c r="F2343" s="19" t="n">
        <v>0.7228138108338978</v>
      </c>
      <c r="G2343" s="19" t="n">
        <v>0.6995746944925865</v>
      </c>
      <c r="H2343" s="19" t="n">
        <v>0.758743835526299</v>
      </c>
      <c r="I2343" s="19" t="n">
        <v>0.7370429258454189</v>
      </c>
      <c r="J2343" s="19" t="n">
        <v>0.8358931465442724</v>
      </c>
      <c r="K2343" s="19" t="n">
        <v>0.8222838828581555</v>
      </c>
      <c r="L2343" s="19" t="n">
        <v>0.7163461001417205</v>
      </c>
      <c r="M2343" s="19" t="n">
        <v>0.6932950139231554</v>
      </c>
      <c r="N2343" s="19" t="n">
        <v>0.6769151717775711</v>
      </c>
      <c r="O2343" s="19" t="n">
        <v>0.6084952851231178</v>
      </c>
      <c r="P2343" s="19" t="n">
        <v>0.7458246979926735</v>
      </c>
      <c r="Q2343" s="19" t="n">
        <v>0.835470029725291</v>
      </c>
      <c r="R2343" s="19" t="n">
        <v>0.8358508029346788</v>
      </c>
      <c r="S2343" s="19" t="n">
        <v>0.70355221878192</v>
      </c>
      <c r="T2343" s="19" t="n">
        <v>0.7945289393171813</v>
      </c>
      <c r="U2343" s="19" t="n">
        <v>0.8078977542874043</v>
      </c>
      <c r="V2343" s="19" t="n">
        <v>0.7825493923983456</v>
      </c>
      <c r="W2343" s="19" t="n">
        <v>0.6527705420055108</v>
      </c>
      <c r="X2343" s="19" t="n">
        <v>0.7055319827540043</v>
      </c>
      <c r="Y2343" s="19" t="n">
        <v>0.6479117517525438</v>
      </c>
      <c r="Z2343" s="19" t="n">
        <v>0.7911276337186505</v>
      </c>
      <c r="AA2343" s="19" t="n">
        <v>0.6481416674924247</v>
      </c>
      <c r="AB2343" s="19" t="n">
        <v>0.7039161926182446</v>
      </c>
      <c r="AC2343" s="19" t="n">
        <v>0.7597636805807522</v>
      </c>
      <c r="AD2343" s="19" t="n">
        <v>0.7549960009752187</v>
      </c>
      <c r="AE2343" s="19" t="n">
        <v>0.7847978676647561</v>
      </c>
      <c r="AF2343" s="19" t="n">
        <v>0.8473729298842427</v>
      </c>
    </row>
    <row r="2344">
      <c r="B2344" s="8" t="s">
        <v>104</v>
      </c>
      <c r="C2344" s="15" t="n">
        <v>0.7368473329427567</v>
      </c>
      <c r="D2344" s="15" t="n">
        <v>0.6297373011897391</v>
      </c>
      <c r="E2344" s="15" t="n">
        <v>0.7986270289905214</v>
      </c>
      <c r="F2344" s="15" t="n">
        <v>0.6446343033965312</v>
      </c>
      <c r="G2344" s="15" t="n">
        <v>0.7264479281574825</v>
      </c>
      <c r="H2344" s="15" t="n">
        <v>0.7414839950168017</v>
      </c>
      <c r="I2344" s="15" t="n">
        <v>0.7475483750271835</v>
      </c>
      <c r="J2344" s="15" t="n">
        <v>0.7164818206220491</v>
      </c>
      <c r="K2344" s="15" t="n">
        <v>0.608604299099374</v>
      </c>
      <c r="L2344" s="15" t="n">
        <v>0.6942803373986008</v>
      </c>
      <c r="M2344" s="15" t="n">
        <v>0.7649466056091114</v>
      </c>
      <c r="N2344" s="15" t="n">
        <v>0.7464465929448424</v>
      </c>
      <c r="O2344" s="15" t="n">
        <v>0.7520054045734278</v>
      </c>
      <c r="P2344" s="15" t="n">
        <v>0.766456474929929</v>
      </c>
      <c r="Q2344" s="15" t="n">
        <v>0.7812936636242114</v>
      </c>
      <c r="R2344" s="15" t="n">
        <v>0.8868890480220841</v>
      </c>
      <c r="S2344" s="15" t="n">
        <v>0.7564315107693738</v>
      </c>
      <c r="T2344" s="15" t="n">
        <v>0.783848679216485</v>
      </c>
      <c r="U2344" s="15" t="n">
        <v>0.7602344213061901</v>
      </c>
      <c r="V2344" s="15" t="n">
        <v>0.7268769520472581</v>
      </c>
      <c r="W2344" s="15" t="n">
        <v>0.7324433611055278</v>
      </c>
      <c r="X2344" s="15" t="n">
        <v>0.8287278959506871</v>
      </c>
      <c r="Y2344" s="15" t="n">
        <v>0.6547263342912162</v>
      </c>
      <c r="Z2344" s="15" t="n">
        <v>0.6705634802038707</v>
      </c>
      <c r="AA2344" s="15" t="n">
        <v>0.7071301391239214</v>
      </c>
      <c r="AB2344" s="15" t="n">
        <v>0.6961656086103417</v>
      </c>
      <c r="AC2344" s="15" t="n">
        <v>0.7602269876750339</v>
      </c>
      <c r="AD2344" s="15" t="n">
        <v>0.803530408622316</v>
      </c>
      <c r="AE2344" s="15" t="n">
        <v>0.7468048998484584</v>
      </c>
      <c r="AF2344" s="15" t="n">
        <v>0.7929134151703042</v>
      </c>
    </row>
    <row r="2345">
      <c r="B2345" s="8" t="s">
        <v>105</v>
      </c>
      <c r="C2345" s="19" t="n">
        <v>0.8274624746033229</v>
      </c>
      <c r="D2345" s="19" t="n">
        <v>0.7545622220905092</v>
      </c>
      <c r="E2345" s="19" t="n">
        <v>0.7880120213923688</v>
      </c>
      <c r="F2345" s="19" t="n">
        <v>0.7637463878219429</v>
      </c>
      <c r="G2345" s="19" t="n">
        <v>0.7489929114935461</v>
      </c>
      <c r="H2345" s="19" t="n">
        <v>0.7052534913626368</v>
      </c>
      <c r="I2345" s="19" t="n">
        <v>0.7350750654326044</v>
      </c>
      <c r="J2345" s="19" t="n">
        <v>0.7848677879682437</v>
      </c>
      <c r="K2345" s="19" t="n">
        <v>0.7490496447492604</v>
      </c>
      <c r="L2345" s="19" t="n">
        <v>0.6652573135260297</v>
      </c>
      <c r="M2345" s="19" t="n">
        <v>0.6998584078456771</v>
      </c>
      <c r="N2345" s="19" t="n">
        <v>0.6832472772013766</v>
      </c>
      <c r="O2345" s="19" t="n">
        <v>0.7278979212626365</v>
      </c>
      <c r="P2345" s="19" t="n">
        <v>0.6727462423762485</v>
      </c>
      <c r="Q2345" s="19" t="n">
        <v>0.7069703069701934</v>
      </c>
      <c r="R2345" s="19" t="n">
        <v>0.7956457849953358</v>
      </c>
      <c r="S2345" s="19" t="n">
        <v>0.7169124927117875</v>
      </c>
      <c r="T2345" s="19" t="n">
        <v>0.8268581668380434</v>
      </c>
      <c r="U2345" s="19" t="n">
        <v>0.7922599109700452</v>
      </c>
      <c r="V2345" s="19" t="n">
        <v>0.7623486940147234</v>
      </c>
      <c r="W2345" s="19" t="n">
        <v>0.7690083803179607</v>
      </c>
      <c r="X2345" s="19" t="n">
        <v>0.7768770548120536</v>
      </c>
      <c r="Y2345" s="19" t="n">
        <v>0.7523402045767617</v>
      </c>
      <c r="Z2345" s="19" t="n">
        <v>0.7216113725091716</v>
      </c>
      <c r="AA2345" s="19" t="n">
        <v>0.7586120633367969</v>
      </c>
      <c r="AB2345" s="19" t="n">
        <v>0.7900737729410933</v>
      </c>
      <c r="AC2345" s="19" t="n">
        <v>0.7313157291049223</v>
      </c>
      <c r="AD2345" s="19" t="n">
        <v>0.7555618209467045</v>
      </c>
      <c r="AE2345" s="19" t="n">
        <v>0.669131302635532</v>
      </c>
      <c r="AF2345" s="19" t="n">
        <v>0.798122140278823</v>
      </c>
    </row>
    <row r="2346">
      <c r="B2346" s="8" t="s">
        <v>106</v>
      </c>
      <c r="C2346" s="15" t="n">
        <v>0.8591069253692015</v>
      </c>
      <c r="D2346" s="15" t="n">
        <v>0.8404136588364205</v>
      </c>
      <c r="E2346" s="15" t="n">
        <v>0.8400193669700127</v>
      </c>
      <c r="F2346" s="15" t="n">
        <v>0.8198144152349026</v>
      </c>
      <c r="G2346" s="15" t="n">
        <v>0.8191509097424957</v>
      </c>
      <c r="H2346" s="15" t="n">
        <v>0.7535423840143977</v>
      </c>
      <c r="I2346" s="15" t="n">
        <v>0.7800231514111063</v>
      </c>
      <c r="J2346" s="15" t="n">
        <v>0.8207346399152311</v>
      </c>
      <c r="K2346" s="15" t="n">
        <v>0.727265647430736</v>
      </c>
      <c r="L2346" s="15" t="n">
        <v>0.7405666826423658</v>
      </c>
      <c r="M2346" s="15" t="n">
        <v>0.8600101218922134</v>
      </c>
      <c r="N2346" s="15" t="n">
        <v>0.8467325454155528</v>
      </c>
      <c r="O2346" s="15" t="n">
        <v>0.8334529871775803</v>
      </c>
      <c r="P2346" s="15" t="n">
        <v>0.8453128559331387</v>
      </c>
      <c r="Q2346" s="15" t="n">
        <v>0.7932352809285494</v>
      </c>
      <c r="R2346" s="15" t="n">
        <v>0.9259569225443494</v>
      </c>
      <c r="S2346" s="15" t="n">
        <v>0.8319714910998042</v>
      </c>
      <c r="T2346" s="15" t="n">
        <v>0.8841890230645524</v>
      </c>
      <c r="U2346" s="15" t="n">
        <v>0.828690149292623</v>
      </c>
      <c r="V2346" s="15" t="n">
        <v>0.8423149392738667</v>
      </c>
      <c r="W2346" s="15" t="n">
        <v>0.803260402209744</v>
      </c>
      <c r="X2346" s="15" t="n">
        <v>0.8129323094080722</v>
      </c>
      <c r="Y2346" s="15" t="n">
        <v>0.8086009015602974</v>
      </c>
      <c r="Z2346" s="15" t="n">
        <v>0.835492523086922</v>
      </c>
      <c r="AA2346" s="15" t="n">
        <v>0.7832131376832078</v>
      </c>
      <c r="AB2346" s="15" t="n">
        <v>0.7656098055359148</v>
      </c>
      <c r="AC2346" s="15" t="n">
        <v>0.809030454457961</v>
      </c>
      <c r="AD2346" s="15" t="n">
        <v>0.8391994250055044</v>
      </c>
      <c r="AE2346" s="15" t="n">
        <v>0.7604987322351268</v>
      </c>
      <c r="AF2346" s="15" t="n">
        <v>0.821294396450898</v>
      </c>
    </row>
    <row r="2347">
      <c r="B2347" s="8" t="s">
        <v>107</v>
      </c>
      <c r="C2347" s="19" t="n">
        <v>0.8253033642900225</v>
      </c>
      <c r="D2347" s="19" t="n">
        <v>0.7942820741029774</v>
      </c>
      <c r="E2347" s="19" t="n">
        <v>0.7065516232712706</v>
      </c>
      <c r="F2347" s="19" t="n">
        <v>0.7605529522977941</v>
      </c>
      <c r="G2347" s="19" t="n">
        <v>0.73013307264385</v>
      </c>
      <c r="H2347" s="19" t="n">
        <v>0.7528316173507312</v>
      </c>
      <c r="I2347" s="19" t="n">
        <v>0.7271960129267345</v>
      </c>
      <c r="J2347" s="19" t="n">
        <v>0.7387725803166375</v>
      </c>
      <c r="K2347" s="19" t="n">
        <v>0.703401004863128</v>
      </c>
      <c r="L2347" s="19" t="n">
        <v>0.6913966086505469</v>
      </c>
      <c r="M2347" s="19" t="n">
        <v>0.7799178968472844</v>
      </c>
      <c r="N2347" s="19" t="n">
        <v>0.7064391949263518</v>
      </c>
      <c r="O2347" s="19" t="n">
        <v>0.6885719685177208</v>
      </c>
      <c r="P2347" s="19" t="n">
        <v>0.7587258741042859</v>
      </c>
      <c r="Q2347" s="19" t="n">
        <v>0.7535290764413369</v>
      </c>
      <c r="R2347" s="19" t="n">
        <v>0.8719932892067889</v>
      </c>
      <c r="S2347" s="19" t="n">
        <v>0.7863421146341789</v>
      </c>
      <c r="T2347" s="19" t="n">
        <v>0.8604176514778289</v>
      </c>
      <c r="U2347" s="19" t="n">
        <v>0.8205278105209782</v>
      </c>
      <c r="V2347" s="19" t="n">
        <v>0.7155043644866288</v>
      </c>
      <c r="W2347" s="19" t="n">
        <v>0.7685993268427818</v>
      </c>
      <c r="X2347" s="19" t="n">
        <v>0.7225592362250792</v>
      </c>
      <c r="Y2347" s="19" t="n">
        <v>0.7209016595523844</v>
      </c>
      <c r="Z2347" s="19" t="n">
        <v>0.7324597105325339</v>
      </c>
      <c r="AA2347" s="19" t="n">
        <v>0.7271656316048593</v>
      </c>
      <c r="AB2347" s="19" t="n">
        <v>0.6735690291029326</v>
      </c>
      <c r="AC2347" s="19" t="n">
        <v>0.7495023165000916</v>
      </c>
      <c r="AD2347" s="19" t="n">
        <v>0.6973111688346867</v>
      </c>
      <c r="AE2347" s="19" t="n">
        <v>0.7359071975313476</v>
      </c>
      <c r="AF2347" s="19" t="n">
        <v>0.7485255632077941</v>
      </c>
    </row>
    <row r="2348">
      <c r="B2348" s="8" t="s">
        <v>108</v>
      </c>
      <c r="C2348" s="15" t="n">
        <v>0.666900221121676</v>
      </c>
      <c r="D2348" s="15" t="n">
        <v>0.7691244124948101</v>
      </c>
      <c r="E2348" s="15" t="n">
        <v>0.7474063201236059</v>
      </c>
      <c r="F2348" s="15" t="n">
        <v>0.7672466330869131</v>
      </c>
      <c r="G2348" s="15" t="n">
        <v>0.7433843764825653</v>
      </c>
      <c r="H2348" s="15" t="n">
        <v>0.6183812693261241</v>
      </c>
      <c r="I2348" s="15" t="n">
        <v>0.7051704642166591</v>
      </c>
      <c r="J2348" s="15" t="n">
        <v>0.8372510849138118</v>
      </c>
      <c r="K2348" s="15" t="n">
        <v>0.7543551462161525</v>
      </c>
      <c r="L2348" s="15" t="n">
        <v>0.6271094560734526</v>
      </c>
      <c r="M2348" s="15" t="n">
        <v>0.674281907337105</v>
      </c>
      <c r="N2348" s="15" t="n">
        <v>0.7111606445723381</v>
      </c>
      <c r="O2348" s="15" t="n">
        <v>0.680857851813749</v>
      </c>
      <c r="P2348" s="15" t="n">
        <v>0.7190265778887149</v>
      </c>
      <c r="Q2348" s="15" t="n">
        <v>0.7502636931768387</v>
      </c>
      <c r="R2348" s="15" t="n">
        <v>0.871259826785481</v>
      </c>
      <c r="S2348" s="15" t="n">
        <v>0.7200646771325038</v>
      </c>
      <c r="T2348" s="15" t="n">
        <v>0.7894282933706134</v>
      </c>
      <c r="U2348" s="15" t="n">
        <v>0.809523622268551</v>
      </c>
      <c r="V2348" s="15" t="n">
        <v>0.6101479370554665</v>
      </c>
      <c r="W2348" s="15" t="n">
        <v>0.670060858057818</v>
      </c>
      <c r="X2348" s="15" t="n">
        <v>0.7250250868818078</v>
      </c>
      <c r="Y2348" s="15" t="n">
        <v>0.7548409914482844</v>
      </c>
      <c r="Z2348" s="15" t="n">
        <v>0.8052095777870949</v>
      </c>
      <c r="AA2348" s="15" t="n">
        <v>0.7093364272681255</v>
      </c>
      <c r="AB2348" s="15" t="n">
        <v>0.7105073326281703</v>
      </c>
      <c r="AC2348" s="15" t="n">
        <v>0.6691672739538316</v>
      </c>
      <c r="AD2348" s="15" t="n">
        <v>0.7238066649336995</v>
      </c>
      <c r="AE2348" s="15" t="n">
        <v>0.746356580274671</v>
      </c>
      <c r="AF2348" s="15" t="n">
        <v>0.7744323028175785</v>
      </c>
    </row>
    <row r="2349">
      <c r="B2349" s="8" t="s">
        <v>109</v>
      </c>
      <c r="C2349" s="19" t="n">
        <v>0.7991542730110035</v>
      </c>
      <c r="D2349" s="19" t="n">
        <v>0.76896375064092</v>
      </c>
      <c r="E2349" s="19" t="n">
        <v>0.739806874550931</v>
      </c>
      <c r="F2349" s="19" t="n">
        <v>0.6574372957312234</v>
      </c>
      <c r="G2349" s="19" t="n">
        <v>0.7839264370993092</v>
      </c>
      <c r="H2349" s="19" t="n">
        <v>0.709552804984907</v>
      </c>
      <c r="I2349" s="19" t="n">
        <v>0.6975678132099978</v>
      </c>
      <c r="J2349" s="19" t="n">
        <v>0.6722929178829841</v>
      </c>
      <c r="K2349" s="19" t="n">
        <v>0.7944604208238283</v>
      </c>
      <c r="L2349" s="19" t="n">
        <v>0.6989313273054881</v>
      </c>
      <c r="M2349" s="19" t="n">
        <v>0.6071113994931767</v>
      </c>
      <c r="N2349" s="19" t="n">
        <v>0.6899501975139077</v>
      </c>
      <c r="O2349" s="19" t="n">
        <v>0.6717831588013682</v>
      </c>
      <c r="P2349" s="19" t="n">
        <v>0.6617565034421166</v>
      </c>
      <c r="Q2349" s="19" t="n">
        <v>0.6808507985383769</v>
      </c>
      <c r="R2349" s="19" t="n">
        <v>0.7719316169744668</v>
      </c>
      <c r="S2349" s="19" t="n">
        <v>0.7611219323065207</v>
      </c>
      <c r="T2349" s="19" t="n">
        <v>0.767978935421987</v>
      </c>
      <c r="U2349" s="19" t="n">
        <v>0.8003401738934043</v>
      </c>
      <c r="V2349" s="19" t="n">
        <v>0.7208815175728827</v>
      </c>
      <c r="W2349" s="19" t="n">
        <v>0.7092604006543779</v>
      </c>
      <c r="X2349" s="19" t="n">
        <v>0.6793213558329513</v>
      </c>
      <c r="Y2349" s="19" t="n">
        <v>0.6827689985158499</v>
      </c>
      <c r="Z2349" s="19" t="n">
        <v>0.8222823433841746</v>
      </c>
      <c r="AA2349" s="19" t="n">
        <v>0.6731775703642131</v>
      </c>
      <c r="AB2349" s="19" t="n">
        <v>0.7091850178827661</v>
      </c>
      <c r="AC2349" s="19" t="n">
        <v>0.6772102310826034</v>
      </c>
      <c r="AD2349" s="19" t="n">
        <v>0.7457603852296754</v>
      </c>
      <c r="AE2349" s="19" t="n">
        <v>0.745167919829544</v>
      </c>
      <c r="AF2349" s="19" t="n">
        <v>0.8192304377923832</v>
      </c>
    </row>
    <row r="2350">
      <c r="B2350" s="8" t="s">
        <v>110</v>
      </c>
      <c r="C2350" s="15" t="n">
        <v>0.8309008860408095</v>
      </c>
      <c r="D2350" s="15" t="n">
        <v>0.6623679380227807</v>
      </c>
      <c r="E2350" s="15" t="n">
        <v>0.7923412563700322</v>
      </c>
      <c r="F2350" s="15" t="n">
        <v>0.7535682230676904</v>
      </c>
      <c r="G2350" s="15" t="n">
        <v>0.7877512363448996</v>
      </c>
      <c r="H2350" s="15" t="n">
        <v>0.7046568029187773</v>
      </c>
      <c r="I2350" s="15" t="n">
        <v>0.7328292038461314</v>
      </c>
      <c r="J2350" s="15" t="n">
        <v>0.8143766489612179</v>
      </c>
      <c r="K2350" s="15" t="n">
        <v>0.651838773339159</v>
      </c>
      <c r="L2350" s="15" t="n">
        <v>0.7593228399704104</v>
      </c>
      <c r="M2350" s="15" t="n">
        <v>0.7308792970344321</v>
      </c>
      <c r="N2350" s="15" t="n">
        <v>0.6788634534175824</v>
      </c>
      <c r="O2350" s="15" t="n">
        <v>0.735876642807431</v>
      </c>
      <c r="P2350" s="15" t="n">
        <v>0.79969630607822</v>
      </c>
      <c r="Q2350" s="15" t="n">
        <v>0.6850289153504545</v>
      </c>
      <c r="R2350" s="15" t="n">
        <v>0.8458921925738448</v>
      </c>
      <c r="S2350" s="15" t="n">
        <v>0.680384987303408</v>
      </c>
      <c r="T2350" s="15" t="n">
        <v>0.7846223444755079</v>
      </c>
      <c r="U2350" s="15" t="n">
        <v>0.8087623937199343</v>
      </c>
      <c r="V2350" s="15" t="n">
        <v>0.7476970204716831</v>
      </c>
      <c r="W2350" s="15" t="n">
        <v>0.7326385353520358</v>
      </c>
      <c r="X2350" s="15" t="n">
        <v>0.6660117838461019</v>
      </c>
      <c r="Y2350" s="15" t="n">
        <v>0.6204546827263748</v>
      </c>
      <c r="Z2350" s="15" t="n">
        <v>0.515637202323359</v>
      </c>
      <c r="AA2350" s="15" t="n">
        <v>0.7092640757973075</v>
      </c>
      <c r="AB2350" s="15" t="n">
        <v>0.6921189301961804</v>
      </c>
      <c r="AC2350" s="15" t="n">
        <v>0.6463550186618247</v>
      </c>
      <c r="AD2350" s="15" t="n">
        <v>0.823758893217171</v>
      </c>
      <c r="AE2350" s="15" t="n">
        <v>0.7446369374481081</v>
      </c>
      <c r="AF2350" s="15" t="n">
        <v>0.7294238801001768</v>
      </c>
    </row>
    <row r="2351">
      <c r="B2351" s="8" t="s">
        <v>111</v>
      </c>
      <c r="C2351" s="19" t="n">
        <v>0.8644201772719318</v>
      </c>
      <c r="D2351" s="19" t="n">
        <v>0.8586039435059815</v>
      </c>
      <c r="E2351" s="19" t="n">
        <v>0.7929299057248508</v>
      </c>
      <c r="F2351" s="19" t="n">
        <v>0.8056378496388541</v>
      </c>
      <c r="G2351" s="19" t="n">
        <v>0.8156411236943606</v>
      </c>
      <c r="H2351" s="19" t="n">
        <v>0.7840752542927787</v>
      </c>
      <c r="I2351" s="19" t="n">
        <v>0.7780388308897824</v>
      </c>
      <c r="J2351" s="19" t="n">
        <v>0.811102838036432</v>
      </c>
      <c r="K2351" s="19" t="n">
        <v>0.8307293775439124</v>
      </c>
      <c r="L2351" s="19" t="n">
        <v>0.7695446080789322</v>
      </c>
      <c r="M2351" s="19" t="n">
        <v>0.7268655417438987</v>
      </c>
      <c r="N2351" s="19" t="n">
        <v>0.7482936463275521</v>
      </c>
      <c r="O2351" s="19" t="n">
        <v>0.7397641431321943</v>
      </c>
      <c r="P2351" s="19" t="n">
        <v>0.7816189091121091</v>
      </c>
      <c r="Q2351" s="19" t="n">
        <v>0.6999467190968449</v>
      </c>
      <c r="R2351" s="19" t="n">
        <v>0.8369354564064121</v>
      </c>
      <c r="S2351" s="19" t="n">
        <v>0.8576290725327337</v>
      </c>
      <c r="T2351" s="19" t="n">
        <v>0.8823544575336566</v>
      </c>
      <c r="U2351" s="19" t="n">
        <v>0.8789780518165301</v>
      </c>
      <c r="V2351" s="19" t="n">
        <v>0.826066401821434</v>
      </c>
      <c r="W2351" s="19" t="n">
        <v>0.7606720657438308</v>
      </c>
      <c r="X2351" s="19" t="n">
        <v>0.7356242830314846</v>
      </c>
      <c r="Y2351" s="19" t="n">
        <v>0.7907555997435968</v>
      </c>
      <c r="Z2351" s="19" t="n">
        <v>0.8020054954247003</v>
      </c>
      <c r="AA2351" s="19" t="n">
        <v>0.7527219884142122</v>
      </c>
      <c r="AB2351" s="19" t="n">
        <v>0.7292380083399249</v>
      </c>
      <c r="AC2351" s="19" t="n">
        <v>0.7928833288786155</v>
      </c>
      <c r="AD2351" s="19" t="n">
        <v>0.8021951302810215</v>
      </c>
      <c r="AE2351" s="19" t="n">
        <v>0.8108729530332319</v>
      </c>
      <c r="AF2351" s="19" t="n">
        <v>0.854911764929494</v>
      </c>
    </row>
    <row r="2352">
      <c r="B2352" s="8" t="s">
        <v>112</v>
      </c>
      <c r="C2352" s="15" t="n">
        <v>0.7949431331540008</v>
      </c>
      <c r="D2352" s="15" t="n">
        <v>0.8022167490782096</v>
      </c>
      <c r="E2352" s="15" t="n">
        <v>0.7858885021674922</v>
      </c>
      <c r="F2352" s="15" t="n">
        <v>0.7432626832754661</v>
      </c>
      <c r="G2352" s="15" t="n">
        <v>0.8115147537894579</v>
      </c>
      <c r="H2352" s="15" t="n">
        <v>0.8090685449458829</v>
      </c>
      <c r="I2352" s="15" t="n">
        <v>0.7510931580344276</v>
      </c>
      <c r="J2352" s="15" t="n">
        <v>0.818718395195579</v>
      </c>
      <c r="K2352" s="15" t="n">
        <v>0.7467649746951219</v>
      </c>
      <c r="L2352" s="15" t="n">
        <v>0.7635642403409172</v>
      </c>
      <c r="M2352" s="15" t="n">
        <v>0.7322435090710087</v>
      </c>
      <c r="N2352" s="15" t="n">
        <v>0.7556636261502212</v>
      </c>
      <c r="O2352" s="15" t="n">
        <v>0.7610947685674736</v>
      </c>
      <c r="P2352" s="15" t="n">
        <v>0.785725445903548</v>
      </c>
      <c r="Q2352" s="15" t="n">
        <v>0.7681028383129445</v>
      </c>
      <c r="R2352" s="15" t="n">
        <v>0.8705422070655895</v>
      </c>
      <c r="S2352" s="15" t="n">
        <v>0.7944347893236967</v>
      </c>
      <c r="T2352" s="15" t="n">
        <v>0.8194851471420244</v>
      </c>
      <c r="U2352" s="15" t="n">
        <v>0.8684618781509921</v>
      </c>
      <c r="V2352" s="15" t="n">
        <v>0.7921149176339961</v>
      </c>
      <c r="W2352" s="15" t="n">
        <v>0.7852642446110958</v>
      </c>
      <c r="X2352" s="15" t="n">
        <v>0.7600351196740405</v>
      </c>
      <c r="Y2352" s="15" t="n">
        <v>0.6941518606231196</v>
      </c>
      <c r="Z2352" s="15" t="n">
        <v>0.8233612700797245</v>
      </c>
      <c r="AA2352" s="15" t="n">
        <v>0.7198442155795203</v>
      </c>
      <c r="AB2352" s="15" t="n">
        <v>0.7775572382731317</v>
      </c>
      <c r="AC2352" s="15" t="n">
        <v>0.7748635255470786</v>
      </c>
      <c r="AD2352" s="15" t="n">
        <v>0.815800030590925</v>
      </c>
      <c r="AE2352" s="15" t="n">
        <v>0.835991265039268</v>
      </c>
      <c r="AF2352" s="15" t="n">
        <v>0.8657645832533698</v>
      </c>
    </row>
    <row r="2353">
      <c r="B2353" s="8" t="s">
        <v>113</v>
      </c>
      <c r="C2353" s="19" t="n">
        <v>0.727702146521029</v>
      </c>
      <c r="D2353" s="19" t="n">
        <v>0.7055877305693454</v>
      </c>
      <c r="E2353" s="19" t="n">
        <v>0.7975439363571161</v>
      </c>
      <c r="F2353" s="19" t="n">
        <v>0.7080360462012447</v>
      </c>
      <c r="G2353" s="19" t="n">
        <v>0.7240730541065906</v>
      </c>
      <c r="H2353" s="19" t="n">
        <v>0.710810250431563</v>
      </c>
      <c r="I2353" s="19" t="n">
        <v>0.7389442762475721</v>
      </c>
      <c r="J2353" s="19" t="n">
        <v>0.7507278798212522</v>
      </c>
      <c r="K2353" s="19" t="n">
        <v>0.7687189836627155</v>
      </c>
      <c r="L2353" s="19" t="n">
        <v>0.7631759944100829</v>
      </c>
      <c r="M2353" s="19" t="n">
        <v>0.5789116736727046</v>
      </c>
      <c r="N2353" s="19" t="n">
        <v>0.6939146552132519</v>
      </c>
      <c r="O2353" s="19" t="n">
        <v>0.7872563994578401</v>
      </c>
      <c r="P2353" s="19" t="n">
        <v>0.7744906616061173</v>
      </c>
      <c r="Q2353" s="19" t="n">
        <v>0.79209423490182</v>
      </c>
      <c r="R2353" s="19" t="n">
        <v>0.8361974943655196</v>
      </c>
      <c r="S2353" s="19" t="n">
        <v>0.7872474967623596</v>
      </c>
      <c r="T2353" s="19" t="n">
        <v>0.8036927321265878</v>
      </c>
      <c r="U2353" s="19" t="n">
        <v>0.8176006383975074</v>
      </c>
      <c r="V2353" s="19" t="n">
        <v>0.7464184163865969</v>
      </c>
      <c r="W2353" s="19" t="n">
        <v>0.77211156467333</v>
      </c>
      <c r="X2353" s="19" t="n">
        <v>0.8000569693522118</v>
      </c>
      <c r="Y2353" s="19" t="n">
        <v>0.7162522383627823</v>
      </c>
      <c r="Z2353" s="19" t="n">
        <v>0.7199319178255457</v>
      </c>
      <c r="AA2353" s="19" t="n">
        <v>0.7284561608013789</v>
      </c>
      <c r="AB2353" s="19" t="n">
        <v>0.7815738759078192</v>
      </c>
      <c r="AC2353" s="19" t="n">
        <v>0.692298392579199</v>
      </c>
      <c r="AD2353" s="19" t="n">
        <v>0.8129211533855707</v>
      </c>
      <c r="AE2353" s="19" t="n">
        <v>0.8177384497591617</v>
      </c>
      <c r="AF2353" s="19" t="n">
        <v>0.7930811774837482</v>
      </c>
    </row>
    <row r="2354">
      <c r="B2354" s="8" t="s">
        <v>114</v>
      </c>
      <c r="C2354" s="15" t="n">
        <v>0.8401164076899855</v>
      </c>
      <c r="D2354" s="15" t="n">
        <v>0.8208029262450449</v>
      </c>
      <c r="E2354" s="15" t="n">
        <v>0.8114038131314819</v>
      </c>
      <c r="F2354" s="15" t="n">
        <v>0.7802115017418271</v>
      </c>
      <c r="G2354" s="15" t="n">
        <v>0.7342675939381591</v>
      </c>
      <c r="H2354" s="15" t="n">
        <v>0.7476147228563428</v>
      </c>
      <c r="I2354" s="15" t="n">
        <v>0.7652640143176834</v>
      </c>
      <c r="J2354" s="15" t="n">
        <v>0.788565596620926</v>
      </c>
      <c r="K2354" s="15" t="n">
        <v>0.6356455918982101</v>
      </c>
      <c r="L2354" s="15" t="n">
        <v>0.64939328144201</v>
      </c>
      <c r="M2354" s="15" t="n">
        <v>0.8084423950460587</v>
      </c>
      <c r="N2354" s="15" t="n">
        <v>0.7764002558010077</v>
      </c>
      <c r="O2354" s="15" t="n">
        <v>0.740507158489317</v>
      </c>
      <c r="P2354" s="15" t="n">
        <v>0.7262633081295111</v>
      </c>
      <c r="Q2354" s="15" t="n">
        <v>0.7048406471637689</v>
      </c>
      <c r="R2354" s="15" t="n">
        <v>0.8756542039816378</v>
      </c>
      <c r="S2354" s="15" t="n">
        <v>0.7913661991122988</v>
      </c>
      <c r="T2354" s="15" t="n">
        <v>0.8510376786820835</v>
      </c>
      <c r="U2354" s="15" t="n">
        <v>0.7159962380717483</v>
      </c>
      <c r="V2354" s="15" t="n">
        <v>0.7751266053643394</v>
      </c>
      <c r="W2354" s="15" t="n">
        <v>0.8223470555902865</v>
      </c>
      <c r="X2354" s="15" t="n">
        <v>0.7151705100353355</v>
      </c>
      <c r="Y2354" s="15" t="n">
        <v>0.759747312077342</v>
      </c>
      <c r="Z2354" s="15" t="n">
        <v>0.6402919766702563</v>
      </c>
      <c r="AA2354" s="15" t="n">
        <v>0.7000299834227149</v>
      </c>
      <c r="AB2354" s="15" t="n">
        <v>0.7339859292861157</v>
      </c>
      <c r="AC2354" s="15" t="n">
        <v>0.7103737636000783</v>
      </c>
      <c r="AD2354" s="15" t="n">
        <v>0.7472908101759023</v>
      </c>
      <c r="AE2354" s="15" t="n">
        <v>0.611025310434715</v>
      </c>
      <c r="AF2354" s="15" t="n">
        <v>0.8420987158083936</v>
      </c>
    </row>
    <row r="2355">
      <c r="B2355" s="8" t="s">
        <v>115</v>
      </c>
      <c r="C2355" s="19" t="n">
        <v>0.8005909625594971</v>
      </c>
      <c r="D2355" s="19" t="n">
        <v>0.788112476991268</v>
      </c>
      <c r="E2355" s="19" t="n">
        <v>0.705215522428051</v>
      </c>
      <c r="F2355" s="19" t="n">
        <v>0.781007468584821</v>
      </c>
      <c r="G2355" s="19" t="n">
        <v>0.6775090011346172</v>
      </c>
      <c r="H2355" s="19" t="n">
        <v>0.6789623296343157</v>
      </c>
      <c r="I2355" s="19" t="n">
        <v>0.691938514965728</v>
      </c>
      <c r="J2355" s="19" t="n">
        <v>0.8071397595991354</v>
      </c>
      <c r="K2355" s="19" t="n">
        <v>0.8092836647482706</v>
      </c>
      <c r="L2355" s="19" t="n">
        <v>0.6159459341867792</v>
      </c>
      <c r="M2355" s="19" t="n">
        <v>0.6536547310842519</v>
      </c>
      <c r="N2355" s="19" t="n">
        <v>0.6813509286522119</v>
      </c>
      <c r="O2355" s="19" t="n">
        <v>0.6650034300192486</v>
      </c>
      <c r="P2355" s="19" t="n">
        <v>0.6320845169561459</v>
      </c>
      <c r="Q2355" s="19" t="n">
        <v>0.7157317311888652</v>
      </c>
      <c r="R2355" s="19" t="n">
        <v>0.8186183547856811</v>
      </c>
      <c r="S2355" s="19" t="n">
        <v>0.780557795729834</v>
      </c>
      <c r="T2355" s="19" t="n">
        <v>0.8134426796087852</v>
      </c>
      <c r="U2355" s="19" t="n">
        <v>0.8337776423185914</v>
      </c>
      <c r="V2355" s="19" t="n">
        <v>0.787247290346565</v>
      </c>
      <c r="W2355" s="19" t="n">
        <v>0.7289120301739149</v>
      </c>
      <c r="X2355" s="19" t="n">
        <v>0.7277699909715633</v>
      </c>
      <c r="Y2355" s="19" t="n">
        <v>0.7361246704617295</v>
      </c>
      <c r="Z2355" s="19" t="n">
        <v>0.7382144248023192</v>
      </c>
      <c r="AA2355" s="19" t="n">
        <v>0.6483428785196884</v>
      </c>
      <c r="AB2355" s="19" t="n">
        <v>0.720363296062261</v>
      </c>
      <c r="AC2355" s="19" t="n">
        <v>0.7626285835671975</v>
      </c>
      <c r="AD2355" s="19" t="n">
        <v>0.7485564598364373</v>
      </c>
      <c r="AE2355" s="19" t="n">
        <v>0.680776134636998</v>
      </c>
      <c r="AF2355" s="19" t="n">
        <v>0.7654790001975291</v>
      </c>
    </row>
    <row r="2356">
      <c r="B2356" s="8" t="s">
        <v>116</v>
      </c>
      <c r="C2356" s="15" t="n">
        <v>0.7808623587662616</v>
      </c>
      <c r="D2356" s="15" t="n">
        <v>0.760489170890797</v>
      </c>
      <c r="E2356" s="15" t="n">
        <v>0.6264995151377348</v>
      </c>
      <c r="F2356" s="15" t="n">
        <v>0.7176852177999887</v>
      </c>
      <c r="G2356" s="15" t="n">
        <v>0.732763739620834</v>
      </c>
      <c r="H2356" s="15" t="n">
        <v>0.6536585075087145</v>
      </c>
      <c r="I2356" s="15" t="n">
        <v>0.6286689532796026</v>
      </c>
      <c r="J2356" s="15" t="n">
        <v>0.7927223946036057</v>
      </c>
      <c r="K2356" s="15" t="n">
        <v>0.7342115905829971</v>
      </c>
      <c r="L2356" s="15" t="n">
        <v>0.740753559500207</v>
      </c>
      <c r="M2356" s="15" t="n">
        <v>0.7012912394256474</v>
      </c>
      <c r="N2356" s="15" t="n">
        <v>0.6553501279371808</v>
      </c>
      <c r="O2356" s="15" t="n">
        <v>0.5664460719226591</v>
      </c>
      <c r="P2356" s="15" t="n">
        <v>0.669299127016905</v>
      </c>
      <c r="Q2356" s="15" t="n">
        <v>0.7217119756143278</v>
      </c>
      <c r="R2356" s="15" t="n">
        <v>0.7951441204558009</v>
      </c>
      <c r="S2356" s="15" t="n">
        <v>0.71808363725053</v>
      </c>
      <c r="T2356" s="15" t="n">
        <v>0.7657889228636012</v>
      </c>
      <c r="U2356" s="15" t="n">
        <v>0.8208269861128525</v>
      </c>
      <c r="V2356" s="15" t="n">
        <v>0.6440251868226362</v>
      </c>
      <c r="W2356" s="15" t="n">
        <v>0.5766149860808969</v>
      </c>
      <c r="X2356" s="15" t="n">
        <v>0.6484210942355013</v>
      </c>
      <c r="Y2356" s="15" t="n">
        <v>0.6726785795210815</v>
      </c>
      <c r="Z2356" s="15" t="n">
        <v>0.7924289704747965</v>
      </c>
      <c r="AA2356" s="15" t="n">
        <v>0.6633801575077014</v>
      </c>
      <c r="AB2356" s="15" t="n">
        <v>0.6238012900710423</v>
      </c>
      <c r="AC2356" s="15" t="n">
        <v>0.6483310772084335</v>
      </c>
      <c r="AD2356" s="15" t="n">
        <v>0.7218934277161358</v>
      </c>
      <c r="AE2356" s="15" t="n">
        <v>0.7317968252611339</v>
      </c>
      <c r="AF2356" s="15" t="n">
        <v>0.7280647092614148</v>
      </c>
    </row>
    <row r="2357">
      <c r="B2357" s="8" t="s">
        <v>117</v>
      </c>
      <c r="C2357" s="19" t="n">
        <v>0.8216456535181235</v>
      </c>
      <c r="D2357" s="19" t="n">
        <v>0.8053597523379401</v>
      </c>
      <c r="E2357" s="19" t="n">
        <v>0.7753570260201318</v>
      </c>
      <c r="F2357" s="19" t="n">
        <v>0.7723750425385485</v>
      </c>
      <c r="G2357" s="19" t="n">
        <v>0.8114401061168572</v>
      </c>
      <c r="H2357" s="19" t="n">
        <v>0.7924561931029183</v>
      </c>
      <c r="I2357" s="19" t="n">
        <v>0.7395041669130765</v>
      </c>
      <c r="J2357" s="19" t="n">
        <v>0.8074090905928694</v>
      </c>
      <c r="K2357" s="19" t="n">
        <v>0.7676589286587112</v>
      </c>
      <c r="L2357" s="19" t="n">
        <v>0.7514552043335354</v>
      </c>
      <c r="M2357" s="19" t="n">
        <v>0.7625188124368183</v>
      </c>
      <c r="N2357" s="19" t="n">
        <v>0.8079968437752438</v>
      </c>
      <c r="O2357" s="19" t="n">
        <v>0.6667120180700328</v>
      </c>
      <c r="P2357" s="19" t="n">
        <v>0.7937828852344408</v>
      </c>
      <c r="Q2357" s="19" t="n">
        <v>0.7668229282542305</v>
      </c>
      <c r="R2357" s="19" t="n">
        <v>0.8407187836322636</v>
      </c>
      <c r="S2357" s="19" t="n">
        <v>0.8157208658864588</v>
      </c>
      <c r="T2357" s="19" t="n">
        <v>0.8669195394001342</v>
      </c>
      <c r="U2357" s="19" t="n">
        <v>0.8364052191090503</v>
      </c>
      <c r="V2357" s="19" t="n">
        <v>0.740349651917516</v>
      </c>
      <c r="W2357" s="19" t="n">
        <v>0.8400140946245698</v>
      </c>
      <c r="X2357" s="19" t="n">
        <v>0.7415103838718394</v>
      </c>
      <c r="Y2357" s="19" t="n">
        <v>0.7609709520407085</v>
      </c>
      <c r="Z2357" s="19" t="n">
        <v>0.7779315752367567</v>
      </c>
      <c r="AA2357" s="19" t="n">
        <v>0.807780021804809</v>
      </c>
      <c r="AB2357" s="19" t="n">
        <v>0.8310543460544524</v>
      </c>
      <c r="AC2357" s="19" t="n">
        <v>0.7817828905741256</v>
      </c>
      <c r="AD2357" s="19" t="n">
        <v>0.8037362230563803</v>
      </c>
      <c r="AE2357" s="19" t="n">
        <v>0.7677421308624016</v>
      </c>
      <c r="AF2357" s="19" t="n">
        <v>0.8209206790746207</v>
      </c>
    </row>
    <row r="2358">
      <c r="B2358" s="8" t="s">
        <v>118</v>
      </c>
      <c r="C2358" s="15" t="n">
        <v>0.8860020421743641</v>
      </c>
      <c r="D2358" s="15" t="n">
        <v>0.8570199397348945</v>
      </c>
      <c r="E2358" s="15" t="n">
        <v>0.8067637813056586</v>
      </c>
      <c r="F2358" s="15" t="n">
        <v>0.83852525535609</v>
      </c>
      <c r="G2358" s="15" t="n">
        <v>0.8271549194103184</v>
      </c>
      <c r="H2358" s="15" t="n">
        <v>0.8164944186965062</v>
      </c>
      <c r="I2358" s="15" t="n">
        <v>0.6910873816027823</v>
      </c>
      <c r="J2358" s="15" t="n">
        <v>0.8243405714370081</v>
      </c>
      <c r="K2358" s="15" t="n">
        <v>0.8047269399340337</v>
      </c>
      <c r="L2358" s="15" t="n">
        <v>0.7501317553146816</v>
      </c>
      <c r="M2358" s="15" t="n">
        <v>0.7923424618266615</v>
      </c>
      <c r="N2358" s="15" t="n">
        <v>0.7346797358597055</v>
      </c>
      <c r="O2358" s="15" t="n">
        <v>0.7565092018364471</v>
      </c>
      <c r="P2358" s="15" t="n">
        <v>0.8536065710822802</v>
      </c>
      <c r="Q2358" s="15" t="n">
        <v>0.7886367648769843</v>
      </c>
      <c r="R2358" s="15" t="n">
        <v>0.8947259119007123</v>
      </c>
      <c r="S2358" s="15" t="n">
        <v>0.84655794696858</v>
      </c>
      <c r="T2358" s="15" t="n">
        <v>0.8878923839521299</v>
      </c>
      <c r="U2358" s="15" t="n">
        <v>0.8348255468709752</v>
      </c>
      <c r="V2358" s="15" t="n">
        <v>0.8247398153607501</v>
      </c>
      <c r="W2358" s="15" t="n">
        <v>0.7906642953458443</v>
      </c>
      <c r="X2358" s="15" t="n">
        <v>0.7405912874857541</v>
      </c>
      <c r="Y2358" s="15" t="n">
        <v>0.7628361098817436</v>
      </c>
      <c r="Z2358" s="15" t="n">
        <v>0.8446108421223585</v>
      </c>
      <c r="AA2358" s="15" t="n">
        <v>0.7516026041019357</v>
      </c>
      <c r="AB2358" s="15" t="n">
        <v>0.7124533032521742</v>
      </c>
      <c r="AC2358" s="15" t="n">
        <v>0.7919751356156641</v>
      </c>
      <c r="AD2358" s="15" t="n">
        <v>0.7654280857010456</v>
      </c>
      <c r="AE2358" s="15" t="n">
        <v>0.7669774779046208</v>
      </c>
      <c r="AF2358" s="15" t="n">
        <v>0.8245341405850343</v>
      </c>
    </row>
    <row r="2359">
      <c r="B2359" s="8" t="s">
        <v>119</v>
      </c>
      <c r="C2359" s="19" t="n">
        <v>0.8478059363159411</v>
      </c>
      <c r="D2359" s="19" t="n">
        <v>0.8323130003675658</v>
      </c>
      <c r="E2359" s="19" t="n">
        <v>0.8179866524362921</v>
      </c>
      <c r="F2359" s="19" t="n">
        <v>0.7350229758018422</v>
      </c>
      <c r="G2359" s="19" t="n">
        <v>0.7678624174843497</v>
      </c>
      <c r="H2359" s="19" t="n">
        <v>0.7741181152644958</v>
      </c>
      <c r="I2359" s="19" t="n">
        <v>0.7901121556109979</v>
      </c>
      <c r="J2359" s="19" t="n">
        <v>0.8166581661438744</v>
      </c>
      <c r="K2359" s="19" t="n">
        <v>0.6866126153569032</v>
      </c>
      <c r="L2359" s="19" t="n">
        <v>0.7672352214860885</v>
      </c>
      <c r="M2359" s="19" t="n">
        <v>0.8517030361385524</v>
      </c>
      <c r="N2359" s="19" t="n">
        <v>0.8497848587951112</v>
      </c>
      <c r="O2359" s="19" t="n">
        <v>0.762445587454398</v>
      </c>
      <c r="P2359" s="19" t="n">
        <v>0.8124415507734553</v>
      </c>
      <c r="Q2359" s="19" t="n">
        <v>0.8235393483928316</v>
      </c>
      <c r="R2359" s="19" t="n">
        <v>0.8803626617041923</v>
      </c>
      <c r="S2359" s="19" t="n">
        <v>0.8196030869324973</v>
      </c>
      <c r="T2359" s="19" t="n">
        <v>0.904818307595619</v>
      </c>
      <c r="U2359" s="19" t="n">
        <v>0.8254354006061764</v>
      </c>
      <c r="V2359" s="19" t="n">
        <v>0.7365781691749135</v>
      </c>
      <c r="W2359" s="19" t="n">
        <v>0.7843608582362999</v>
      </c>
      <c r="X2359" s="19" t="n">
        <v>0.6740113993220603</v>
      </c>
      <c r="Y2359" s="19" t="n">
        <v>0.7310333468587692</v>
      </c>
      <c r="Z2359" s="19" t="n">
        <v>0.7368655972792707</v>
      </c>
      <c r="AA2359" s="19" t="n">
        <v>0.6984093248680842</v>
      </c>
      <c r="AB2359" s="19" t="n">
        <v>0.7044702410423198</v>
      </c>
      <c r="AC2359" s="19" t="n">
        <v>0.7322756941125245</v>
      </c>
      <c r="AD2359" s="19" t="n">
        <v>0.8035987055523214</v>
      </c>
      <c r="AE2359" s="19" t="n">
        <v>0.7767869883482719</v>
      </c>
      <c r="AF2359" s="19" t="n">
        <v>0.8339904398373108</v>
      </c>
    </row>
    <row r="2360">
      <c r="B2360" s="8" t="s">
        <v>120</v>
      </c>
      <c r="C2360" s="15" t="n">
        <v>0.8872149486858579</v>
      </c>
      <c r="D2360" s="15" t="n">
        <v>0.792344394921883</v>
      </c>
      <c r="E2360" s="15" t="n">
        <v>0.7548986741918262</v>
      </c>
      <c r="F2360" s="15" t="n">
        <v>0.7488504882506282</v>
      </c>
      <c r="G2360" s="15" t="n">
        <v>0.7745331774683453</v>
      </c>
      <c r="H2360" s="15" t="n">
        <v>0.7178681193735721</v>
      </c>
      <c r="I2360" s="15" t="n">
        <v>0.685709559854417</v>
      </c>
      <c r="J2360" s="15" t="n">
        <v>0.7090756136158121</v>
      </c>
      <c r="K2360" s="15" t="n">
        <v>0.7104096875028435</v>
      </c>
      <c r="L2360" s="15" t="n">
        <v>0.7358113698256361</v>
      </c>
      <c r="M2360" s="15" t="n">
        <v>0.6522388970126534</v>
      </c>
      <c r="N2360" s="15" t="n">
        <v>0.6060398611629526</v>
      </c>
      <c r="O2360" s="15" t="n">
        <v>0.6567975315222387</v>
      </c>
      <c r="P2360" s="15" t="n">
        <v>0.7615817144937956</v>
      </c>
      <c r="Q2360" s="15" t="n">
        <v>0.7145477330539927</v>
      </c>
      <c r="R2360" s="15" t="n">
        <v>0.8022489537723956</v>
      </c>
      <c r="S2360" s="15" t="n">
        <v>0.718604908727818</v>
      </c>
      <c r="T2360" s="15" t="n">
        <v>0.8117556008863088</v>
      </c>
      <c r="U2360" s="15" t="n">
        <v>0.7903119524646243</v>
      </c>
      <c r="V2360" s="15" t="n">
        <v>0.7568965388616524</v>
      </c>
      <c r="W2360" s="15" t="n">
        <v>0.7821989850633619</v>
      </c>
      <c r="X2360" s="15" t="n">
        <v>0.7563000830066642</v>
      </c>
      <c r="Y2360" s="15" t="n">
        <v>0.6452474226662455</v>
      </c>
      <c r="Z2360" s="15" t="n">
        <v>0.7333459074632205</v>
      </c>
      <c r="AA2360" s="15" t="n">
        <v>0.7020855636651613</v>
      </c>
      <c r="AB2360" s="15" t="n">
        <v>0.7539116107354239</v>
      </c>
      <c r="AC2360" s="15" t="n">
        <v>0.722767550021865</v>
      </c>
      <c r="AD2360" s="15" t="n">
        <v>0.8124180294684009</v>
      </c>
      <c r="AE2360" s="15" t="n">
        <v>0.766895921861674</v>
      </c>
      <c r="AF2360" s="15" t="n">
        <v>0.8130679826259046</v>
      </c>
    </row>
    <row r="2361">
      <c r="B2361" s="8" t="s">
        <v>121</v>
      </c>
      <c r="C2361" s="19" t="n">
        <v>0.765003132648339</v>
      </c>
      <c r="D2361" s="19" t="n">
        <v>0.6318436571715109</v>
      </c>
      <c r="E2361" s="19" t="n">
        <v>0.7015351880477235</v>
      </c>
      <c r="F2361" s="19" t="n">
        <v>0.682312596037522</v>
      </c>
      <c r="G2361" s="19" t="n">
        <v>0.6846715104642369</v>
      </c>
      <c r="H2361" s="19" t="n">
        <v>0.6316429133710281</v>
      </c>
      <c r="I2361" s="19" t="n">
        <v>0.7335723820897301</v>
      </c>
      <c r="J2361" s="19" t="n">
        <v>0.7884710611287508</v>
      </c>
      <c r="K2361" s="19" t="n">
        <v>0.7037130846459106</v>
      </c>
      <c r="L2361" s="19" t="n">
        <v>0.7414844258398627</v>
      </c>
      <c r="M2361" s="19" t="n">
        <v>0.7450311623923815</v>
      </c>
      <c r="N2361" s="19" t="n">
        <v>0.6771894508451454</v>
      </c>
      <c r="O2361" s="19" t="n">
        <v>0.6764421196426362</v>
      </c>
      <c r="P2361" s="19" t="n">
        <v>0.7484254332733393</v>
      </c>
      <c r="Q2361" s="19" t="n">
        <v>0.6853142769015121</v>
      </c>
      <c r="R2361" s="19" t="n">
        <v>0.8503224325925473</v>
      </c>
      <c r="S2361" s="19" t="n">
        <v>0.6773616474952745</v>
      </c>
      <c r="T2361" s="19" t="n">
        <v>0.791012863943771</v>
      </c>
      <c r="U2361" s="19" t="n">
        <v>0.7953283769235499</v>
      </c>
      <c r="V2361" s="19" t="n">
        <v>0.7554800915076019</v>
      </c>
      <c r="W2361" s="19" t="n">
        <v>0.5915334696939238</v>
      </c>
      <c r="X2361" s="19" t="n">
        <v>0.7137773144685097</v>
      </c>
      <c r="Y2361" s="19" t="n">
        <v>0.6528821334007217</v>
      </c>
      <c r="Z2361" s="19" t="n">
        <v>0.644238094770842</v>
      </c>
      <c r="AA2361" s="19" t="n">
        <v>0.5864635542792546</v>
      </c>
      <c r="AB2361" s="19" t="n">
        <v>0.7156549199172224</v>
      </c>
      <c r="AC2361" s="19" t="n">
        <v>0.7076342219054292</v>
      </c>
      <c r="AD2361" s="19" t="n">
        <v>0.8447826863248608</v>
      </c>
      <c r="AE2361" s="19" t="n">
        <v>0.6716666322432407</v>
      </c>
      <c r="AF2361" s="19" t="n">
        <v>0.7754205394663549</v>
      </c>
    </row>
    <row r="2362">
      <c r="B2362" s="8" t="s">
        <v>122</v>
      </c>
      <c r="C2362" s="15" t="n">
        <v>0.6840957619819966</v>
      </c>
      <c r="D2362" s="15" t="n">
        <v>0.7399439009091741</v>
      </c>
      <c r="E2362" s="15" t="n">
        <v>0.7035757664208493</v>
      </c>
      <c r="F2362" s="15" t="n">
        <v>0.7441496294161558</v>
      </c>
      <c r="G2362" s="15" t="n">
        <v>0.7539712391452507</v>
      </c>
      <c r="H2362" s="15" t="n">
        <v>0.7767297092188509</v>
      </c>
      <c r="I2362" s="15" t="n">
        <v>0.6217210964458633</v>
      </c>
      <c r="J2362" s="15" t="n">
        <v>0.7748574440366341</v>
      </c>
      <c r="K2362" s="15" t="n">
        <v>0.7075405540198056</v>
      </c>
      <c r="L2362" s="15" t="n">
        <v>0.7221226070200445</v>
      </c>
      <c r="M2362" s="15" t="n">
        <v>0.7094465846461562</v>
      </c>
      <c r="N2362" s="15" t="n">
        <v>0.7080465965066091</v>
      </c>
      <c r="O2362" s="15" t="n">
        <v>0.636193344137227</v>
      </c>
      <c r="P2362" s="15" t="n">
        <v>0.7491629910874624</v>
      </c>
      <c r="Q2362" s="15" t="n">
        <v>0.7890484460120483</v>
      </c>
      <c r="R2362" s="15" t="n">
        <v>0.820927184102044</v>
      </c>
      <c r="S2362" s="15" t="n">
        <v>0.7454359286129455</v>
      </c>
      <c r="T2362" s="15" t="n">
        <v>0.791283082434937</v>
      </c>
      <c r="U2362" s="15" t="n">
        <v>0.8010281800960226</v>
      </c>
      <c r="V2362" s="15" t="n">
        <v>0.7704451537824999</v>
      </c>
      <c r="W2362" s="15" t="n">
        <v>0.6530577628470079</v>
      </c>
      <c r="X2362" s="15" t="n">
        <v>0.7341527353178597</v>
      </c>
      <c r="Y2362" s="15" t="n">
        <v>0.727865416576893</v>
      </c>
      <c r="Z2362" s="15" t="n">
        <v>0.7554326637770455</v>
      </c>
      <c r="AA2362" s="15" t="n">
        <v>0.6791731111442565</v>
      </c>
      <c r="AB2362" s="15" t="n">
        <v>0.6236470381824194</v>
      </c>
      <c r="AC2362" s="15" t="n">
        <v>0.6607891475462919</v>
      </c>
      <c r="AD2362" s="15" t="n">
        <v>0.7598904810496482</v>
      </c>
      <c r="AE2362" s="15" t="n">
        <v>0.7832537907405004</v>
      </c>
      <c r="AF2362" s="15" t="n">
        <v>0.7488076625007526</v>
      </c>
    </row>
    <row r="2363">
      <c r="B2363" s="8" t="s">
        <v>123</v>
      </c>
      <c r="C2363" s="19" t="n">
        <v>0.8695221246070576</v>
      </c>
      <c r="D2363" s="19" t="n">
        <v>0.7921561429514529</v>
      </c>
      <c r="E2363" s="19" t="n">
        <v>0.8330490449689415</v>
      </c>
      <c r="F2363" s="19" t="n">
        <v>0.7969199735233886</v>
      </c>
      <c r="G2363" s="19" t="n">
        <v>0.8158192703468771</v>
      </c>
      <c r="H2363" s="19" t="n">
        <v>0.8188900826086968</v>
      </c>
      <c r="I2363" s="19" t="n">
        <v>0.7761486826819417</v>
      </c>
      <c r="J2363" s="19" t="n">
        <v>0.7872809657484536</v>
      </c>
      <c r="K2363" s="19" t="n">
        <v>0.6804105416933891</v>
      </c>
      <c r="L2363" s="19" t="n">
        <v>0.7481478171726346</v>
      </c>
      <c r="M2363" s="19" t="n">
        <v>0.8269188364891897</v>
      </c>
      <c r="N2363" s="19" t="n">
        <v>0.8172034791164713</v>
      </c>
      <c r="O2363" s="19" t="n">
        <v>0.8052429202399662</v>
      </c>
      <c r="P2363" s="19" t="n">
        <v>0.8418712567345559</v>
      </c>
      <c r="Q2363" s="19" t="n">
        <v>0.7902071569533236</v>
      </c>
      <c r="R2363" s="19" t="n">
        <v>0.9177280325447232</v>
      </c>
      <c r="S2363" s="19" t="n">
        <v>0.8429921902293147</v>
      </c>
      <c r="T2363" s="19" t="n">
        <v>0.8859701286951279</v>
      </c>
      <c r="U2363" s="19" t="n">
        <v>0.8244640150417942</v>
      </c>
      <c r="V2363" s="19" t="n">
        <v>0.8086207336475018</v>
      </c>
      <c r="W2363" s="19" t="n">
        <v>0.7919462110488675</v>
      </c>
      <c r="X2363" s="19" t="n">
        <v>0.7734508838001659</v>
      </c>
      <c r="Y2363" s="19" t="n">
        <v>0.8228773130996088</v>
      </c>
      <c r="Z2363" s="19" t="n">
        <v>0.8444956294920969</v>
      </c>
      <c r="AA2363" s="19" t="n">
        <v>0.7411635629604117</v>
      </c>
      <c r="AB2363" s="19" t="n">
        <v>0.7610586366603651</v>
      </c>
      <c r="AC2363" s="19" t="n">
        <v>0.7784407164869889</v>
      </c>
      <c r="AD2363" s="19" t="n">
        <v>0.8134216374032115</v>
      </c>
      <c r="AE2363" s="19" t="n">
        <v>0.7506202145524752</v>
      </c>
      <c r="AF2363" s="19" t="n">
        <v>0.8218137182687697</v>
      </c>
    </row>
    <row r="2364">
      <c r="B2364" s="8" t="s">
        <v>124</v>
      </c>
      <c r="C2364" s="15" t="n">
        <v>0.8715994960729639</v>
      </c>
      <c r="D2364" s="15" t="n">
        <v>0.7974902116873379</v>
      </c>
      <c r="E2364" s="15" t="n">
        <v>0.751160791191053</v>
      </c>
      <c r="F2364" s="15" t="n">
        <v>0.7494166704512428</v>
      </c>
      <c r="G2364" s="15" t="n">
        <v>0.7708216366183736</v>
      </c>
      <c r="H2364" s="15" t="n">
        <v>0.7844821118967039</v>
      </c>
      <c r="I2364" s="15" t="n">
        <v>0.7287062871951023</v>
      </c>
      <c r="J2364" s="15" t="n">
        <v>0.8174348194971932</v>
      </c>
      <c r="K2364" s="15" t="n">
        <v>0.7221746189443531</v>
      </c>
      <c r="L2364" s="15" t="n">
        <v>0.712668524581619</v>
      </c>
      <c r="M2364" s="15" t="n">
        <v>0.7437718796900343</v>
      </c>
      <c r="N2364" s="15" t="n">
        <v>0.7270503471102743</v>
      </c>
      <c r="O2364" s="15" t="n">
        <v>0.6877014920268417</v>
      </c>
      <c r="P2364" s="15" t="n">
        <v>0.796000214378628</v>
      </c>
      <c r="Q2364" s="15" t="n">
        <v>0.7961025860954918</v>
      </c>
      <c r="R2364" s="15" t="n">
        <v>0.8706682256601561</v>
      </c>
      <c r="S2364" s="15" t="n">
        <v>0.8053620028350417</v>
      </c>
      <c r="T2364" s="15" t="n">
        <v>0.8533167815347014</v>
      </c>
      <c r="U2364" s="15" t="n">
        <v>0.8043859580284868</v>
      </c>
      <c r="V2364" s="15" t="n">
        <v>0.7958421963713316</v>
      </c>
      <c r="W2364" s="15" t="n">
        <v>0.7726526497721359</v>
      </c>
      <c r="X2364" s="15" t="n">
        <v>0.7977051588198995</v>
      </c>
      <c r="Y2364" s="15" t="n">
        <v>0.7133487387585384</v>
      </c>
      <c r="Z2364" s="15" t="n">
        <v>0.7936902909659053</v>
      </c>
      <c r="AA2364" s="15" t="n">
        <v>0.6212665549753162</v>
      </c>
      <c r="AB2364" s="15" t="n">
        <v>0.736481138086304</v>
      </c>
      <c r="AC2364" s="15" t="n">
        <v>0.7927487041394498</v>
      </c>
      <c r="AD2364" s="15" t="n">
        <v>0.8063497268613231</v>
      </c>
      <c r="AE2364" s="15" t="n">
        <v>0.7765502429533715</v>
      </c>
      <c r="AF2364" s="15" t="n">
        <v>0.848151994205497</v>
      </c>
    </row>
    <row r="2365">
      <c r="B2365" s="8" t="s">
        <v>125</v>
      </c>
      <c r="C2365" s="19" t="n">
        <v>0.7331416075039965</v>
      </c>
      <c r="D2365" s="19" t="n">
        <v>0.7628040441622846</v>
      </c>
      <c r="E2365" s="19" t="n">
        <v>0.7925594326068417</v>
      </c>
      <c r="F2365" s="19" t="n">
        <v>0.7713379076679706</v>
      </c>
      <c r="G2365" s="19" t="n">
        <v>0.7830074444090255</v>
      </c>
      <c r="H2365" s="19" t="n">
        <v>0.826950240188643</v>
      </c>
      <c r="I2365" s="19" t="n">
        <v>0.7423251029892669</v>
      </c>
      <c r="J2365" s="19" t="n">
        <v>0.7579800845593946</v>
      </c>
      <c r="K2365" s="19" t="n">
        <v>0.6103576747669022</v>
      </c>
      <c r="L2365" s="19" t="n">
        <v>0.7388024422267163</v>
      </c>
      <c r="M2365" s="19" t="n">
        <v>0.8176718004963626</v>
      </c>
      <c r="N2365" s="19" t="n">
        <v>0.7962752413024168</v>
      </c>
      <c r="O2365" s="19" t="n">
        <v>0.7706594119662356</v>
      </c>
      <c r="P2365" s="19" t="n">
        <v>0.8358872775245002</v>
      </c>
      <c r="Q2365" s="19" t="n">
        <v>0.7839972169784452</v>
      </c>
      <c r="R2365" s="19" t="n">
        <v>0.8893753127609957</v>
      </c>
      <c r="S2365" s="19" t="n">
        <v>0.7862694234940107</v>
      </c>
      <c r="T2365" s="19" t="n">
        <v>0.8533691774828859</v>
      </c>
      <c r="U2365" s="19" t="n">
        <v>0.7980087103428011</v>
      </c>
      <c r="V2365" s="19" t="n">
        <v>0.766115186311055</v>
      </c>
      <c r="W2365" s="19" t="n">
        <v>0.7662687044212991</v>
      </c>
      <c r="X2365" s="19" t="n">
        <v>0.7272199667650072</v>
      </c>
      <c r="Y2365" s="19" t="n">
        <v>0.7296971719051942</v>
      </c>
      <c r="Z2365" s="19" t="n">
        <v>0.6859806254062223</v>
      </c>
      <c r="AA2365" s="19" t="n">
        <v>0.7242392402736312</v>
      </c>
      <c r="AB2365" s="19" t="n">
        <v>0.7410677705393565</v>
      </c>
      <c r="AC2365" s="19" t="n">
        <v>0.7588005795673513</v>
      </c>
      <c r="AD2365" s="19" t="n">
        <v>0.8523503273190131</v>
      </c>
      <c r="AE2365" s="19" t="n">
        <v>0.7579608777186023</v>
      </c>
      <c r="AF2365" s="19" t="n">
        <v>0.8270126876460989</v>
      </c>
    </row>
    <row r="2366">
      <c r="B2366" s="8" t="s">
        <v>126</v>
      </c>
      <c r="C2366" s="15" t="n">
        <v>0.8399021027349182</v>
      </c>
      <c r="D2366" s="15" t="n">
        <v>0.7411929967236235</v>
      </c>
      <c r="E2366" s="15" t="n">
        <v>0.7958092015539189</v>
      </c>
      <c r="F2366" s="15" t="n">
        <v>0.7236038081372008</v>
      </c>
      <c r="G2366" s="15" t="n">
        <v>0.761329455488461</v>
      </c>
      <c r="H2366" s="15" t="n">
        <v>0.7251036278984629</v>
      </c>
      <c r="I2366" s="15" t="n">
        <v>0.7854263131436475</v>
      </c>
      <c r="J2366" s="15" t="n">
        <v>0.8272418256978574</v>
      </c>
      <c r="K2366" s="15" t="n">
        <v>0.7130497502311364</v>
      </c>
      <c r="L2366" s="15" t="n">
        <v>0.7358018033585373</v>
      </c>
      <c r="M2366" s="15" t="n">
        <v>0.812341132703013</v>
      </c>
      <c r="N2366" s="15" t="n">
        <v>0.7696720470081382</v>
      </c>
      <c r="O2366" s="15" t="n">
        <v>0.7886101240682067</v>
      </c>
      <c r="P2366" s="15" t="n">
        <v>0.7936955704889405</v>
      </c>
      <c r="Q2366" s="15" t="n">
        <v>0.7982148465725265</v>
      </c>
      <c r="R2366" s="15" t="n">
        <v>0.8754967571267448</v>
      </c>
      <c r="S2366" s="15" t="n">
        <v>0.7823978538921236</v>
      </c>
      <c r="T2366" s="15" t="n">
        <v>0.8433612036170398</v>
      </c>
      <c r="U2366" s="15" t="n">
        <v>0.8389915594405769</v>
      </c>
      <c r="V2366" s="15" t="n">
        <v>0.8102883785024662</v>
      </c>
      <c r="W2366" s="15" t="n">
        <v>0.7455710158633866</v>
      </c>
      <c r="X2366" s="15" t="n">
        <v>0.7205617156510186</v>
      </c>
      <c r="Y2366" s="15" t="n">
        <v>0.773415182138487</v>
      </c>
      <c r="Z2366" s="15" t="n">
        <v>0.7669475800169673</v>
      </c>
      <c r="AA2366" s="15" t="n">
        <v>0.7254038828230323</v>
      </c>
      <c r="AB2366" s="15" t="n">
        <v>0.6744811745728219</v>
      </c>
      <c r="AC2366" s="15" t="n">
        <v>0.7476037058083602</v>
      </c>
      <c r="AD2366" s="15" t="n">
        <v>0.7516389784452875</v>
      </c>
      <c r="AE2366" s="15" t="n">
        <v>0.7828233917110486</v>
      </c>
      <c r="AF2366" s="15" t="n">
        <v>0.8343531365597066</v>
      </c>
    </row>
    <row r="2367">
      <c r="B2367" s="8" t="s">
        <v>127</v>
      </c>
      <c r="C2367" s="19" t="n">
        <v>0.738324224431692</v>
      </c>
      <c r="D2367" s="19" t="n">
        <v>0.6938248573457424</v>
      </c>
      <c r="E2367" s="19" t="n">
        <v>0.7749424267976509</v>
      </c>
      <c r="F2367" s="19" t="n">
        <v>0.7551755877216947</v>
      </c>
      <c r="G2367" s="19" t="n">
        <v>0.7562977012774773</v>
      </c>
      <c r="H2367" s="19" t="n">
        <v>0.6197921155497819</v>
      </c>
      <c r="I2367" s="19" t="n">
        <v>0.7385492383851454</v>
      </c>
      <c r="J2367" s="19" t="n">
        <v>0.7588845862869567</v>
      </c>
      <c r="K2367" s="19" t="n">
        <v>0.8000888204117829</v>
      </c>
      <c r="L2367" s="19" t="n">
        <v>0.7204993245561194</v>
      </c>
      <c r="M2367" s="19" t="n">
        <v>0.7516374157932756</v>
      </c>
      <c r="N2367" s="19" t="n">
        <v>0.7596594467464469</v>
      </c>
      <c r="O2367" s="19" t="n">
        <v>0.6710103257079326</v>
      </c>
      <c r="P2367" s="19" t="n">
        <v>0.7708584274087801</v>
      </c>
      <c r="Q2367" s="19" t="n">
        <v>0.7131221174393791</v>
      </c>
      <c r="R2367" s="19" t="n">
        <v>0.8942546418602684</v>
      </c>
      <c r="S2367" s="19" t="n">
        <v>0.6774662944824883</v>
      </c>
      <c r="T2367" s="19" t="n">
        <v>0.7592489839612818</v>
      </c>
      <c r="U2367" s="19" t="n">
        <v>0.8320538298645545</v>
      </c>
      <c r="V2367" s="19" t="n">
        <v>0.6169691725543285</v>
      </c>
      <c r="W2367" s="19" t="n">
        <v>0.682364702523378</v>
      </c>
      <c r="X2367" s="19" t="n">
        <v>0.6631876042413948</v>
      </c>
      <c r="Y2367" s="19" t="n">
        <v>0.7384092374431924</v>
      </c>
      <c r="Z2367" s="19" t="n">
        <v>0.6552614189316979</v>
      </c>
      <c r="AA2367" s="19" t="n">
        <v>0.7352660021037762</v>
      </c>
      <c r="AB2367" s="19" t="n">
        <v>0.7009239720158451</v>
      </c>
      <c r="AC2367" s="19" t="n">
        <v>0.6748620459597026</v>
      </c>
      <c r="AD2367" s="19" t="n">
        <v>0.7580762306792223</v>
      </c>
      <c r="AE2367" s="19" t="n">
        <v>0.7319592651402338</v>
      </c>
      <c r="AF2367" s="19" t="n">
        <v>0.7341656180774401</v>
      </c>
    </row>
    <row r="2368">
      <c r="B2368" s="8" t="s">
        <v>128</v>
      </c>
      <c r="C2368" s="15" t="n">
        <v>0.8236017842690795</v>
      </c>
      <c r="D2368" s="15" t="n">
        <v>0.7966029485177749</v>
      </c>
      <c r="E2368" s="15" t="n">
        <v>0.7094475342396819</v>
      </c>
      <c r="F2368" s="15" t="n">
        <v>0.8059516934526982</v>
      </c>
      <c r="G2368" s="15" t="n">
        <v>0.6844526274017733</v>
      </c>
      <c r="H2368" s="15" t="n">
        <v>0.7561471758863851</v>
      </c>
      <c r="I2368" s="15" t="n">
        <v>0.6130303448600255</v>
      </c>
      <c r="J2368" s="15" t="n">
        <v>0.8276237888788992</v>
      </c>
      <c r="K2368" s="15" t="n">
        <v>0.7500222779773831</v>
      </c>
      <c r="L2368" s="15" t="n">
        <v>0.7503932667085194</v>
      </c>
      <c r="M2368" s="15" t="n">
        <v>0.7486007969460733</v>
      </c>
      <c r="N2368" s="15" t="n">
        <v>0.7416811002398616</v>
      </c>
      <c r="O2368" s="15" t="n">
        <v>0.6770564146866277</v>
      </c>
      <c r="P2368" s="15" t="n">
        <v>0.6332029348461689</v>
      </c>
      <c r="Q2368" s="15" t="n">
        <v>0.7224318802826686</v>
      </c>
      <c r="R2368" s="15" t="n">
        <v>0.8458332836107381</v>
      </c>
      <c r="S2368" s="15" t="n">
        <v>0.7566724819048415</v>
      </c>
      <c r="T2368" s="15" t="n">
        <v>0.7655949587595502</v>
      </c>
      <c r="U2368" s="15" t="n">
        <v>0.7868219906282212</v>
      </c>
      <c r="V2368" s="15" t="n">
        <v>0.7810001482114008</v>
      </c>
      <c r="W2368" s="15" t="n">
        <v>0.6953129688131029</v>
      </c>
      <c r="X2368" s="15" t="n">
        <v>0.6866032778403783</v>
      </c>
      <c r="Y2368" s="15" t="n">
        <v>0.666424912913864</v>
      </c>
      <c r="Z2368" s="15" t="n">
        <v>0.7616959413040721</v>
      </c>
      <c r="AA2368" s="15" t="n">
        <v>0.6883073305459171</v>
      </c>
      <c r="AB2368" s="15" t="n">
        <v>0.731103893056336</v>
      </c>
      <c r="AC2368" s="15" t="n">
        <v>0.7040834007047186</v>
      </c>
      <c r="AD2368" s="15" t="n">
        <v>0.8220717470471005</v>
      </c>
      <c r="AE2368" s="15" t="n">
        <v>0.7066010493472665</v>
      </c>
      <c r="AF2368" s="15" t="n">
        <v>0.8402711882858693</v>
      </c>
    </row>
    <row r="2369">
      <c r="B2369" s="8" t="s">
        <v>129</v>
      </c>
      <c r="C2369" s="19" t="n">
        <v>0.866432817591991</v>
      </c>
      <c r="D2369" s="19" t="n">
        <v>0.852038713246454</v>
      </c>
      <c r="E2369" s="19" t="n">
        <v>0.7541776899527779</v>
      </c>
      <c r="F2369" s="19" t="n">
        <v>0.8242230187817879</v>
      </c>
      <c r="G2369" s="19" t="n">
        <v>0.8361477546516668</v>
      </c>
      <c r="H2369" s="19" t="n">
        <v>0.8571732812030692</v>
      </c>
      <c r="I2369" s="19" t="n">
        <v>0.7521842844730343</v>
      </c>
      <c r="J2369" s="19" t="n">
        <v>0.8388120616642217</v>
      </c>
      <c r="K2369" s="19" t="n">
        <v>0.8088786556338832</v>
      </c>
      <c r="L2369" s="19" t="n">
        <v>0.7183793176270846</v>
      </c>
      <c r="M2369" s="19" t="n">
        <v>0.7563363709227954</v>
      </c>
      <c r="N2369" s="19" t="n">
        <v>0.8076994968250426</v>
      </c>
      <c r="O2369" s="19" t="n">
        <v>0.7270232237850084</v>
      </c>
      <c r="P2369" s="19" t="n">
        <v>0.8078830977646622</v>
      </c>
      <c r="Q2369" s="19" t="n">
        <v>0.7686400653007771</v>
      </c>
      <c r="R2369" s="19" t="n">
        <v>0.8801785003237528</v>
      </c>
      <c r="S2369" s="19" t="n">
        <v>0.8594014002722393</v>
      </c>
      <c r="T2369" s="19" t="n">
        <v>0.8832827751649863</v>
      </c>
      <c r="U2369" s="19" t="n">
        <v>0.8423707388129115</v>
      </c>
      <c r="V2369" s="19" t="n">
        <v>0.8184656499569894</v>
      </c>
      <c r="W2369" s="19" t="n">
        <v>0.7862805039450735</v>
      </c>
      <c r="X2369" s="19" t="n">
        <v>0.7902729423463706</v>
      </c>
      <c r="Y2369" s="19" t="n">
        <v>0.748832380630349</v>
      </c>
      <c r="Z2369" s="19" t="n">
        <v>0.7866541486486953</v>
      </c>
      <c r="AA2369" s="19" t="n">
        <v>0.6686935411321224</v>
      </c>
      <c r="AB2369" s="19" t="n">
        <v>0.7061402951184591</v>
      </c>
      <c r="AC2369" s="19" t="n">
        <v>0.8196366922566</v>
      </c>
      <c r="AD2369" s="19" t="n">
        <v>0.8120219006476782</v>
      </c>
      <c r="AE2369" s="19" t="n">
        <v>0.8373419174773685</v>
      </c>
      <c r="AF2369" s="19" t="n">
        <v>0.8783896319059166</v>
      </c>
    </row>
    <row r="2370">
      <c r="B2370" s="8" t="s">
        <v>130</v>
      </c>
      <c r="C2370" s="15" t="n">
        <v>0.7347232597480367</v>
      </c>
      <c r="D2370" s="15" t="n">
        <v>0.8112628488029051</v>
      </c>
      <c r="E2370" s="15" t="n">
        <v>0.7764794791453277</v>
      </c>
      <c r="F2370" s="15" t="n">
        <v>0.7928478479754806</v>
      </c>
      <c r="G2370" s="15" t="n">
        <v>0.8525367749595001</v>
      </c>
      <c r="H2370" s="15" t="n">
        <v>0.7705070348497832</v>
      </c>
      <c r="I2370" s="15" t="n">
        <v>0.7184017269148211</v>
      </c>
      <c r="J2370" s="15" t="n">
        <v>0.8769001553195921</v>
      </c>
      <c r="K2370" s="15" t="n">
        <v>0.7881227583002105</v>
      </c>
      <c r="L2370" s="15" t="n">
        <v>0.7807889505606449</v>
      </c>
      <c r="M2370" s="15" t="n">
        <v>0.7171239164453796</v>
      </c>
      <c r="N2370" s="15" t="n">
        <v>0.7587484859627366</v>
      </c>
      <c r="O2370" s="15" t="n">
        <v>0.7454123114584789</v>
      </c>
      <c r="P2370" s="15" t="n">
        <v>0.8259922435613536</v>
      </c>
      <c r="Q2370" s="15" t="n">
        <v>0.790636427676417</v>
      </c>
      <c r="R2370" s="15" t="n">
        <v>0.8508238217638383</v>
      </c>
      <c r="S2370" s="15" t="n">
        <v>0.8123352617741612</v>
      </c>
      <c r="T2370" s="15" t="n">
        <v>0.8569567344788614</v>
      </c>
      <c r="U2370" s="15" t="n">
        <v>0.8527199114832382</v>
      </c>
      <c r="V2370" s="15" t="n">
        <v>0.7381582089494502</v>
      </c>
      <c r="W2370" s="15" t="n">
        <v>0.7625193628552513</v>
      </c>
      <c r="X2370" s="15" t="n">
        <v>0.719528715578685</v>
      </c>
      <c r="Y2370" s="15" t="n">
        <v>0.7200904632214494</v>
      </c>
      <c r="Z2370" s="15" t="n">
        <v>0.7810042122337497</v>
      </c>
      <c r="AA2370" s="15" t="n">
        <v>0.7212342741159072</v>
      </c>
      <c r="AB2370" s="15" t="n">
        <v>0.7053590557175959</v>
      </c>
      <c r="AC2370" s="15" t="n">
        <v>0.7611210968479243</v>
      </c>
      <c r="AD2370" s="15" t="n">
        <v>0.8179143569685049</v>
      </c>
      <c r="AE2370" s="15" t="n">
        <v>0.8088062365947013</v>
      </c>
      <c r="AF2370" s="15" t="n">
        <v>0.7922366264143043</v>
      </c>
    </row>
    <row r="2371">
      <c r="B2371" s="8" t="s">
        <v>131</v>
      </c>
      <c r="C2371" s="19" t="n">
        <v>0.8245651243545384</v>
      </c>
      <c r="D2371" s="19" t="n">
        <v>0.711805044385068</v>
      </c>
      <c r="E2371" s="19" t="n">
        <v>0.8054909094411515</v>
      </c>
      <c r="F2371" s="19" t="n">
        <v>0.7214848552707248</v>
      </c>
      <c r="G2371" s="19" t="n">
        <v>0.8159240965621735</v>
      </c>
      <c r="H2371" s="19" t="n">
        <v>0.7959943536994444</v>
      </c>
      <c r="I2371" s="19" t="n">
        <v>0.7650925996556932</v>
      </c>
      <c r="J2371" s="19" t="n">
        <v>0.7537902389072607</v>
      </c>
      <c r="K2371" s="19" t="n">
        <v>0.5284871748173492</v>
      </c>
      <c r="L2371" s="19" t="n">
        <v>0.6454934478606352</v>
      </c>
      <c r="M2371" s="19" t="n">
        <v>0.7044015762832938</v>
      </c>
      <c r="N2371" s="19" t="n">
        <v>0.7813997144586698</v>
      </c>
      <c r="O2371" s="19" t="n">
        <v>0.7278078304934265</v>
      </c>
      <c r="P2371" s="19" t="n">
        <v>0.7900798212961635</v>
      </c>
      <c r="Q2371" s="19" t="n">
        <v>0.7671874371026499</v>
      </c>
      <c r="R2371" s="19" t="n">
        <v>0.8803697104014964</v>
      </c>
      <c r="S2371" s="19" t="n">
        <v>0.7925125503574535</v>
      </c>
      <c r="T2371" s="19" t="n">
        <v>0.8857469377724068</v>
      </c>
      <c r="U2371" s="19" t="n">
        <v>0.7930467539023831</v>
      </c>
      <c r="V2371" s="19" t="n">
        <v>0.8116620879168372</v>
      </c>
      <c r="W2371" s="19" t="n">
        <v>0.7856373015552184</v>
      </c>
      <c r="X2371" s="19" t="n">
        <v>0.8033059561702423</v>
      </c>
      <c r="Y2371" s="19" t="n">
        <v>0.6791815918896438</v>
      </c>
      <c r="Z2371" s="19" t="n">
        <v>0.7887060146305404</v>
      </c>
      <c r="AA2371" s="19" t="n">
        <v>0.6251225713993624</v>
      </c>
      <c r="AB2371" s="19" t="n">
        <v>0.7395579806680492</v>
      </c>
      <c r="AC2371" s="19" t="n">
        <v>0.7399429630073305</v>
      </c>
      <c r="AD2371" s="19" t="n">
        <v>0.8075622829338233</v>
      </c>
      <c r="AE2371" s="19" t="n">
        <v>0.7392740493718917</v>
      </c>
      <c r="AF2371" s="19" t="n">
        <v>0.8705339246548087</v>
      </c>
    </row>
    <row r="2372">
      <c r="B2372" s="8" t="s">
        <v>132</v>
      </c>
      <c r="C2372" s="15" t="n">
        <v>0.6693649411373596</v>
      </c>
      <c r="D2372" s="15" t="n">
        <v>0.6769821033055309</v>
      </c>
      <c r="E2372" s="15" t="n">
        <v>0.7585947965599543</v>
      </c>
      <c r="F2372" s="15" t="n">
        <v>0.6712871583723161</v>
      </c>
      <c r="G2372" s="15" t="n">
        <v>0.6634291755726981</v>
      </c>
      <c r="H2372" s="15" t="n">
        <v>0.5892962867498147</v>
      </c>
      <c r="I2372" s="15" t="n">
        <v>0.6954651130362092</v>
      </c>
      <c r="J2372" s="15" t="n">
        <v>0.7993130868919079</v>
      </c>
      <c r="K2372" s="15" t="n">
        <v>0.5864873370699758</v>
      </c>
      <c r="L2372" s="15" t="n">
        <v>0.6734555816404837</v>
      </c>
      <c r="M2372" s="15" t="n">
        <v>0.7104547708891785</v>
      </c>
      <c r="N2372" s="15" t="n">
        <v>0.752374792822921</v>
      </c>
      <c r="O2372" s="15" t="n">
        <v>0.7987180838827461</v>
      </c>
      <c r="P2372" s="15" t="n">
        <v>0.7282811950202276</v>
      </c>
      <c r="Q2372" s="15" t="n">
        <v>0.7802391073588372</v>
      </c>
      <c r="R2372" s="15" t="n">
        <v>0.8660030824496948</v>
      </c>
      <c r="S2372" s="15" t="n">
        <v>0.6822497613922467</v>
      </c>
      <c r="T2372" s="15" t="n">
        <v>0.8359183166214685</v>
      </c>
      <c r="U2372" s="15" t="n">
        <v>0.824054768932704</v>
      </c>
      <c r="V2372" s="15" t="n">
        <v>0.702801227772068</v>
      </c>
      <c r="W2372" s="15" t="n">
        <v>0.7780922319010777</v>
      </c>
      <c r="X2372" s="15" t="n">
        <v>0.7172584329151562</v>
      </c>
      <c r="Y2372" s="15" t="n">
        <v>0.6590895329474313</v>
      </c>
      <c r="Z2372" s="15" t="n">
        <v>0.6189953063376877</v>
      </c>
      <c r="AA2372" s="15" t="n">
        <v>0.7270457250908487</v>
      </c>
      <c r="AB2372" s="15" t="n">
        <v>0.7625955725547332</v>
      </c>
      <c r="AC2372" s="15" t="n">
        <v>0.6665748804569117</v>
      </c>
      <c r="AD2372" s="15" t="n">
        <v>0.7587173758307596</v>
      </c>
      <c r="AE2372" s="15" t="n">
        <v>0.6924057596306532</v>
      </c>
      <c r="AF2372" s="15" t="n">
        <v>0.7073247295756427</v>
      </c>
    </row>
    <row r="2373">
      <c r="B2373" s="8" t="s">
        <v>133</v>
      </c>
      <c r="C2373" s="19" t="n">
        <v>0.7347640696480064</v>
      </c>
      <c r="D2373" s="19" t="n">
        <v>0.7640984556603821</v>
      </c>
      <c r="E2373" s="19" t="n">
        <v>0.6473888652713561</v>
      </c>
      <c r="F2373" s="19" t="n">
        <v>0.7607901181298506</v>
      </c>
      <c r="G2373" s="19" t="n">
        <v>0.7320256042121751</v>
      </c>
      <c r="H2373" s="19" t="n">
        <v>0.678784459406741</v>
      </c>
      <c r="I2373" s="19" t="n">
        <v>0.706081974185903</v>
      </c>
      <c r="J2373" s="19" t="n">
        <v>0.7551685471790518</v>
      </c>
      <c r="K2373" s="19" t="n">
        <v>0.7307728613618565</v>
      </c>
      <c r="L2373" s="19" t="n">
        <v>0.6962390797379007</v>
      </c>
      <c r="M2373" s="19" t="n">
        <v>0.715135181359473</v>
      </c>
      <c r="N2373" s="19" t="n">
        <v>0.6873857149120638</v>
      </c>
      <c r="O2373" s="19" t="n">
        <v>0.538247802617679</v>
      </c>
      <c r="P2373" s="19" t="n">
        <v>0.7563010846534723</v>
      </c>
      <c r="Q2373" s="19" t="n">
        <v>0.6682281049914011</v>
      </c>
      <c r="R2373" s="19" t="n">
        <v>0.854898662024303</v>
      </c>
      <c r="S2373" s="19" t="n">
        <v>0.7195748077537435</v>
      </c>
      <c r="T2373" s="19" t="n">
        <v>0.8287400934054928</v>
      </c>
      <c r="U2373" s="19" t="n">
        <v>0.7934968174118512</v>
      </c>
      <c r="V2373" s="19" t="n">
        <v>0.6922807890795409</v>
      </c>
      <c r="W2373" s="19" t="n">
        <v>0.7003652042502037</v>
      </c>
      <c r="X2373" s="19" t="n">
        <v>0.7590024441235107</v>
      </c>
      <c r="Y2373" s="19" t="n">
        <v>0.7658715313855223</v>
      </c>
      <c r="Z2373" s="19" t="n">
        <v>0.8267441279800564</v>
      </c>
      <c r="AA2373" s="19" t="n">
        <v>0.7172271838487704</v>
      </c>
      <c r="AB2373" s="19" t="n">
        <v>0.7370757393438695</v>
      </c>
      <c r="AC2373" s="19" t="n">
        <v>0.6441241809547801</v>
      </c>
      <c r="AD2373" s="19" t="n">
        <v>0.772437746673971</v>
      </c>
      <c r="AE2373" s="19" t="n">
        <v>0.7118374578596061</v>
      </c>
      <c r="AF2373" s="19" t="n">
        <v>0.7016560008277194</v>
      </c>
    </row>
    <row r="2374">
      <c r="B2374" s="8" t="s">
        <v>134</v>
      </c>
      <c r="C2374" s="15" t="n">
        <v>0.8725035343660076</v>
      </c>
      <c r="D2374" s="15" t="n">
        <v>0.7683220500505077</v>
      </c>
      <c r="E2374" s="15" t="n">
        <v>0.8281086412446655</v>
      </c>
      <c r="F2374" s="15" t="n">
        <v>0.753230407439357</v>
      </c>
      <c r="G2374" s="15" t="n">
        <v>0.7545768050708923</v>
      </c>
      <c r="H2374" s="15" t="n">
        <v>0.7376850954432256</v>
      </c>
      <c r="I2374" s="15" t="n">
        <v>0.7993239003300433</v>
      </c>
      <c r="J2374" s="15" t="n">
        <v>0.8540847429425886</v>
      </c>
      <c r="K2374" s="15" t="n">
        <v>0.6778592786546201</v>
      </c>
      <c r="L2374" s="15" t="n">
        <v>0.8201525490091311</v>
      </c>
      <c r="M2374" s="15" t="n">
        <v>0.7859662190696004</v>
      </c>
      <c r="N2374" s="15" t="n">
        <v>0.8111770383580638</v>
      </c>
      <c r="O2374" s="15" t="n">
        <v>0.8186402891589041</v>
      </c>
      <c r="P2374" s="15" t="n">
        <v>0.8606157119853015</v>
      </c>
      <c r="Q2374" s="15" t="n">
        <v>0.8367140714606807</v>
      </c>
      <c r="R2374" s="15" t="n">
        <v>0.9233813713927489</v>
      </c>
      <c r="S2374" s="15" t="n">
        <v>0.8298298691830417</v>
      </c>
      <c r="T2374" s="15" t="n">
        <v>0.8773914033535183</v>
      </c>
      <c r="U2374" s="15" t="n">
        <v>0.8194468095153706</v>
      </c>
      <c r="V2374" s="15" t="n">
        <v>0.8069962943269469</v>
      </c>
      <c r="W2374" s="15" t="n">
        <v>0.8202082861877199</v>
      </c>
      <c r="X2374" s="15" t="n">
        <v>0.8378734357486382</v>
      </c>
      <c r="Y2374" s="15" t="n">
        <v>0.7822423704439284</v>
      </c>
      <c r="Z2374" s="15" t="n">
        <v>0.6927827288816818</v>
      </c>
      <c r="AA2374" s="15" t="n">
        <v>0.7702664550227841</v>
      </c>
      <c r="AB2374" s="15" t="n">
        <v>0.7945797619578221</v>
      </c>
      <c r="AC2374" s="15" t="n">
        <v>0.7957681654815513</v>
      </c>
      <c r="AD2374" s="15" t="n">
        <v>0.8159293569698298</v>
      </c>
      <c r="AE2374" s="15" t="n">
        <v>0.7417476341611118</v>
      </c>
      <c r="AF2374" s="15" t="n">
        <v>0.8027977899523436</v>
      </c>
    </row>
    <row r="2375">
      <c r="B2375" s="8" t="s">
        <v>135</v>
      </c>
      <c r="C2375" s="19" t="n">
        <v>0.7593767607264746</v>
      </c>
      <c r="D2375" s="19" t="n">
        <v>0.7661997560722098</v>
      </c>
      <c r="E2375" s="19" t="n">
        <v>0.7711758509479901</v>
      </c>
      <c r="F2375" s="19" t="n">
        <v>0.7535718245593144</v>
      </c>
      <c r="G2375" s="19" t="n">
        <v>0.7785634600723337</v>
      </c>
      <c r="H2375" s="19" t="n">
        <v>0.7163136808374545</v>
      </c>
      <c r="I2375" s="19" t="n">
        <v>0.7261008000155178</v>
      </c>
      <c r="J2375" s="19" t="n">
        <v>0.7791359509168093</v>
      </c>
      <c r="K2375" s="19" t="n">
        <v>0.7147860227860248</v>
      </c>
      <c r="L2375" s="19" t="n">
        <v>0.7380774299104226</v>
      </c>
      <c r="M2375" s="19" t="n">
        <v>0.711952980273976</v>
      </c>
      <c r="N2375" s="19" t="n">
        <v>0.7578829888716703</v>
      </c>
      <c r="O2375" s="19" t="n">
        <v>0.6322944131205616</v>
      </c>
      <c r="P2375" s="19" t="n">
        <v>0.8222081429660557</v>
      </c>
      <c r="Q2375" s="19" t="n">
        <v>0.7646688839932168</v>
      </c>
      <c r="R2375" s="19" t="n">
        <v>0.82670956141092</v>
      </c>
      <c r="S2375" s="19" t="n">
        <v>0.8055304691866364</v>
      </c>
      <c r="T2375" s="19" t="n">
        <v>0.843905289245645</v>
      </c>
      <c r="U2375" s="19" t="n">
        <v>0.8082044263586152</v>
      </c>
      <c r="V2375" s="19" t="n">
        <v>0.7395412159160909</v>
      </c>
      <c r="W2375" s="19" t="n">
        <v>0.7268696400858583</v>
      </c>
      <c r="X2375" s="19" t="n">
        <v>0.7311549715092095</v>
      </c>
      <c r="Y2375" s="19" t="n">
        <v>0.6996568649464001</v>
      </c>
      <c r="Z2375" s="19" t="n">
        <v>0.7618579411113242</v>
      </c>
      <c r="AA2375" s="19" t="n">
        <v>0.7071158516485007</v>
      </c>
      <c r="AB2375" s="19" t="n">
        <v>0.6774088790339156</v>
      </c>
      <c r="AC2375" s="19" t="n">
        <v>0.720285741088848</v>
      </c>
      <c r="AD2375" s="19" t="n">
        <v>0.7778353493413792</v>
      </c>
      <c r="AE2375" s="19" t="n">
        <v>0.7748204521344053</v>
      </c>
      <c r="AF2375" s="19" t="n">
        <v>0.7899427386374912</v>
      </c>
    </row>
    <row r="2376">
      <c r="B2376" s="8" t="s">
        <v>136</v>
      </c>
      <c r="C2376" s="15" t="n">
        <v>0.7806685036758606</v>
      </c>
      <c r="D2376" s="15" t="n">
        <v>0.829523274416292</v>
      </c>
      <c r="E2376" s="15" t="n">
        <v>0.736817627340476</v>
      </c>
      <c r="F2376" s="15" t="n">
        <v>0.6953999872162615</v>
      </c>
      <c r="G2376" s="15" t="n">
        <v>0.5474082107369423</v>
      </c>
      <c r="H2376" s="15" t="n">
        <v>0.5994624991990912</v>
      </c>
      <c r="I2376" s="15" t="n">
        <v>0.6675472558563234</v>
      </c>
      <c r="J2376" s="15" t="n">
        <v>0.8034138055398456</v>
      </c>
      <c r="K2376" s="15" t="n">
        <v>0.7572400191585722</v>
      </c>
      <c r="L2376" s="15" t="n">
        <v>0.6190786989680904</v>
      </c>
      <c r="M2376" s="15" t="n">
        <v>0.6997364561029101</v>
      </c>
      <c r="N2376" s="15" t="n">
        <v>0.6865781913959571</v>
      </c>
      <c r="O2376" s="15" t="n">
        <v>0.7043408182871175</v>
      </c>
      <c r="P2376" s="15" t="n">
        <v>0.6644815858241656</v>
      </c>
      <c r="Q2376" s="15" t="n">
        <v>0.7477179333886877</v>
      </c>
      <c r="R2376" s="15" t="n">
        <v>0.79989035909687</v>
      </c>
      <c r="S2376" s="15" t="n">
        <v>0.7480872470643334</v>
      </c>
      <c r="T2376" s="15" t="n">
        <v>0.8570588440867686</v>
      </c>
      <c r="U2376" s="15" t="n">
        <v>0.8097642394603036</v>
      </c>
      <c r="V2376" s="15" t="n">
        <v>0.6950324364132778</v>
      </c>
      <c r="W2376" s="15" t="n">
        <v>0.715208876208589</v>
      </c>
      <c r="X2376" s="15" t="n">
        <v>0.7484619221046748</v>
      </c>
      <c r="Y2376" s="15" t="n">
        <v>0.8249224109418511</v>
      </c>
      <c r="Z2376" s="15" t="n">
        <v>0.7331302881290988</v>
      </c>
      <c r="AA2376" s="15" t="n">
        <v>0.6914984657560562</v>
      </c>
      <c r="AB2376" s="15" t="n">
        <v>0.7159739073814017</v>
      </c>
      <c r="AC2376" s="15" t="n">
        <v>0.7034545658802176</v>
      </c>
      <c r="AD2376" s="15" t="n">
        <v>0.7078232601140004</v>
      </c>
      <c r="AE2376" s="15" t="n">
        <v>0.6549656133955625</v>
      </c>
      <c r="AF2376" s="15" t="n">
        <v>0.7858993025532449</v>
      </c>
    </row>
    <row r="2377">
      <c r="B2377" s="8" t="s">
        <v>137</v>
      </c>
      <c r="C2377" s="19" t="n">
        <v>0.7407788936813721</v>
      </c>
      <c r="D2377" s="19" t="n">
        <v>0.7206150449512703</v>
      </c>
      <c r="E2377" s="19" t="n">
        <v>0.7375075037521537</v>
      </c>
      <c r="F2377" s="19" t="n">
        <v>0.8083709962724456</v>
      </c>
      <c r="G2377" s="19" t="n">
        <v>0.7355327567281424</v>
      </c>
      <c r="H2377" s="19" t="n">
        <v>0.6873589822877324</v>
      </c>
      <c r="I2377" s="19" t="n">
        <v>0.7750764485914746</v>
      </c>
      <c r="J2377" s="19" t="n">
        <v>0.7982272370350648</v>
      </c>
      <c r="K2377" s="19" t="n">
        <v>0.774456642015911</v>
      </c>
      <c r="L2377" s="19" t="n">
        <v>0.8090800256057231</v>
      </c>
      <c r="M2377" s="19" t="n">
        <v>0.6151257683671092</v>
      </c>
      <c r="N2377" s="19" t="n">
        <v>0.7428256311693383</v>
      </c>
      <c r="O2377" s="19" t="n">
        <v>0.7129010497676883</v>
      </c>
      <c r="P2377" s="19" t="n">
        <v>0.8073912624986679</v>
      </c>
      <c r="Q2377" s="19" t="n">
        <v>0.8366181988780326</v>
      </c>
      <c r="R2377" s="19" t="n">
        <v>0.8899824761354678</v>
      </c>
      <c r="S2377" s="19" t="n">
        <v>0.7860181954758153</v>
      </c>
      <c r="T2377" s="19" t="n">
        <v>0.8472266441283713</v>
      </c>
      <c r="U2377" s="19" t="n">
        <v>0.851175823914685</v>
      </c>
      <c r="V2377" s="19" t="n">
        <v>0.830244808036507</v>
      </c>
      <c r="W2377" s="19" t="n">
        <v>0.7662812332986637</v>
      </c>
      <c r="X2377" s="19" t="n">
        <v>0.7139087805082532</v>
      </c>
      <c r="Y2377" s="19" t="n">
        <v>0.7700617825170648</v>
      </c>
      <c r="Z2377" s="19" t="n">
        <v>0.6914369961697944</v>
      </c>
      <c r="AA2377" s="19" t="n">
        <v>0.7055760482222784</v>
      </c>
      <c r="AB2377" s="19" t="n">
        <v>0.7781052155875446</v>
      </c>
      <c r="AC2377" s="19" t="n">
        <v>0.7206062683223204</v>
      </c>
      <c r="AD2377" s="19" t="n">
        <v>0.7778253427690242</v>
      </c>
      <c r="AE2377" s="19" t="n">
        <v>0.806154336355533</v>
      </c>
      <c r="AF2377" s="19" t="n">
        <v>0.805237683117021</v>
      </c>
    </row>
    <row r="2378">
      <c r="B2378" s="8" t="s">
        <v>138</v>
      </c>
      <c r="C2378" s="15" t="n">
        <v>0.8236752888891259</v>
      </c>
      <c r="D2378" s="15" t="n">
        <v>0.8160730430101761</v>
      </c>
      <c r="E2378" s="15" t="n">
        <v>0.7555400833228954</v>
      </c>
      <c r="F2378" s="15" t="n">
        <v>0.7480788756566252</v>
      </c>
      <c r="G2378" s="15" t="n">
        <v>0.7708556528128346</v>
      </c>
      <c r="H2378" s="15" t="n">
        <v>0.6958039021416624</v>
      </c>
      <c r="I2378" s="15" t="n">
        <v>0.5332215297725</v>
      </c>
      <c r="J2378" s="15" t="n">
        <v>0.833093362815248</v>
      </c>
      <c r="K2378" s="15" t="n">
        <v>0.8062175189391529</v>
      </c>
      <c r="L2378" s="15" t="n">
        <v>0.7460085979111448</v>
      </c>
      <c r="M2378" s="15" t="n">
        <v>0.7332244354016755</v>
      </c>
      <c r="N2378" s="15" t="n">
        <v>0.6337176650112222</v>
      </c>
      <c r="O2378" s="15" t="n">
        <v>0.6286406216854805</v>
      </c>
      <c r="P2378" s="15" t="n">
        <v>0.6870501734065158</v>
      </c>
      <c r="Q2378" s="15" t="n">
        <v>0.7979834546593265</v>
      </c>
      <c r="R2378" s="15" t="n">
        <v>0.8163379258888996</v>
      </c>
      <c r="S2378" s="15" t="n">
        <v>0.6999494353065896</v>
      </c>
      <c r="T2378" s="15" t="n">
        <v>0.772753776090856</v>
      </c>
      <c r="U2378" s="15" t="n">
        <v>0.7694207014449519</v>
      </c>
      <c r="V2378" s="15" t="n">
        <v>0.7629451815305309</v>
      </c>
      <c r="W2378" s="15" t="n">
        <v>0.6684543654371526</v>
      </c>
      <c r="X2378" s="15" t="n">
        <v>0.7459922978858977</v>
      </c>
      <c r="Y2378" s="15" t="n">
        <v>0.6616678393439722</v>
      </c>
      <c r="Z2378" s="15" t="n">
        <v>0.7025971467052805</v>
      </c>
      <c r="AA2378" s="15" t="n">
        <v>0.6213979002701583</v>
      </c>
      <c r="AB2378" s="15" t="n">
        <v>0.6878767883891282</v>
      </c>
      <c r="AC2378" s="15" t="n">
        <v>0.6133973593466264</v>
      </c>
      <c r="AD2378" s="15" t="n">
        <v>0.7529115808544746</v>
      </c>
      <c r="AE2378" s="15" t="n">
        <v>0.744036096998781</v>
      </c>
      <c r="AF2378" s="15" t="n">
        <v>0.7190789654553615</v>
      </c>
    </row>
    <row r="2379">
      <c r="B2379" s="8" t="s">
        <v>139</v>
      </c>
      <c r="C2379" s="19" t="n">
        <v>0.7563509490853105</v>
      </c>
      <c r="D2379" s="19" t="n">
        <v>0.7719262466396296</v>
      </c>
      <c r="E2379" s="19" t="n">
        <v>0.7268574741970052</v>
      </c>
      <c r="F2379" s="19" t="n">
        <v>0.6875777107348255</v>
      </c>
      <c r="G2379" s="19" t="n">
        <v>0.7806479542603897</v>
      </c>
      <c r="H2379" s="19" t="n">
        <v>0.6937065078147134</v>
      </c>
      <c r="I2379" s="19" t="n">
        <v>0.6031364125309695</v>
      </c>
      <c r="J2379" s="19" t="n">
        <v>0.6925680902471509</v>
      </c>
      <c r="K2379" s="19" t="n">
        <v>0.6958915027495121</v>
      </c>
      <c r="L2379" s="19" t="n">
        <v>0.7366694419655875</v>
      </c>
      <c r="M2379" s="19" t="n">
        <v>0.7059638603631488</v>
      </c>
      <c r="N2379" s="19" t="n">
        <v>0.6842720065523058</v>
      </c>
      <c r="O2379" s="19" t="n">
        <v>0.531175602418568</v>
      </c>
      <c r="P2379" s="19" t="n">
        <v>0.7454140424956897</v>
      </c>
      <c r="Q2379" s="19" t="n">
        <v>0.7493288048557099</v>
      </c>
      <c r="R2379" s="19" t="n">
        <v>0.8037850687134729</v>
      </c>
      <c r="S2379" s="19" t="n">
        <v>0.646963593867515</v>
      </c>
      <c r="T2379" s="19" t="n">
        <v>0.7865446940724719</v>
      </c>
      <c r="U2379" s="19" t="n">
        <v>0.7809012026889471</v>
      </c>
      <c r="V2379" s="19" t="n">
        <v>0.5962441870539614</v>
      </c>
      <c r="W2379" s="19" t="n">
        <v>0.7040783889618452</v>
      </c>
      <c r="X2379" s="19" t="n">
        <v>0.6622595008311583</v>
      </c>
      <c r="Y2379" s="19" t="n">
        <v>0.7062055086212095</v>
      </c>
      <c r="Z2379" s="19" t="n">
        <v>0.6440686389335687</v>
      </c>
      <c r="AA2379" s="19" t="n">
        <v>0.7508339336666833</v>
      </c>
      <c r="AB2379" s="19" t="n">
        <v>0.5800313360388404</v>
      </c>
      <c r="AC2379" s="19" t="n">
        <v>0.520764668263056</v>
      </c>
      <c r="AD2379" s="19" t="n">
        <v>0.783067453387429</v>
      </c>
      <c r="AE2379" s="19" t="n">
        <v>0.6944689028575861</v>
      </c>
      <c r="AF2379" s="19" t="n">
        <v>0.690683270986612</v>
      </c>
    </row>
    <row r="2380">
      <c r="B2380" s="8" t="s">
        <v>140</v>
      </c>
      <c r="C2380" s="15" t="n">
        <v>0.7742792854030869</v>
      </c>
      <c r="D2380" s="15" t="n">
        <v>0.7205395088926377</v>
      </c>
      <c r="E2380" s="15" t="n">
        <v>0.7720244673553859</v>
      </c>
      <c r="F2380" s="15" t="n">
        <v>0.7685033592558257</v>
      </c>
      <c r="G2380" s="15" t="n">
        <v>0.6738439559648677</v>
      </c>
      <c r="H2380" s="15" t="n">
        <v>0.620392736473168</v>
      </c>
      <c r="I2380" s="15" t="n">
        <v>0.6686628017116729</v>
      </c>
      <c r="J2380" s="15" t="n">
        <v>0.7244384451801372</v>
      </c>
      <c r="K2380" s="15" t="n">
        <v>0.7229320766253492</v>
      </c>
      <c r="L2380" s="15" t="n">
        <v>0.7808849327241532</v>
      </c>
      <c r="M2380" s="15" t="n">
        <v>0.7590039966359213</v>
      </c>
      <c r="N2380" s="15" t="n">
        <v>0.7747729548723787</v>
      </c>
      <c r="O2380" s="15" t="n">
        <v>0.6620622447619647</v>
      </c>
      <c r="P2380" s="15" t="n">
        <v>0.7460063098940288</v>
      </c>
      <c r="Q2380" s="15" t="n">
        <v>0.7476121086402624</v>
      </c>
      <c r="R2380" s="15" t="n">
        <v>0.8472640324789725</v>
      </c>
      <c r="S2380" s="15" t="n">
        <v>0.683746381227307</v>
      </c>
      <c r="T2380" s="15" t="n">
        <v>0.7801245713440903</v>
      </c>
      <c r="U2380" s="15" t="n">
        <v>0.7653081002395924</v>
      </c>
      <c r="V2380" s="15" t="n">
        <v>0.7058915203910193</v>
      </c>
      <c r="W2380" s="15" t="n">
        <v>0.6402944952075988</v>
      </c>
      <c r="X2380" s="15" t="n">
        <v>0.6167485729859408</v>
      </c>
      <c r="Y2380" s="15" t="n">
        <v>0.7192482772398898</v>
      </c>
      <c r="Z2380" s="15" t="n">
        <v>0.5773683186632778</v>
      </c>
      <c r="AA2380" s="15" t="n">
        <v>0.7295823229550413</v>
      </c>
      <c r="AB2380" s="15" t="n">
        <v>0.63209666456947</v>
      </c>
      <c r="AC2380" s="15" t="n">
        <v>0.5791003078478667</v>
      </c>
      <c r="AD2380" s="15" t="n">
        <v>0.7707395513245613</v>
      </c>
      <c r="AE2380" s="15" t="n">
        <v>0.7160221257290161</v>
      </c>
      <c r="AF2380" s="15" t="n">
        <v>0.6988486148120228</v>
      </c>
    </row>
    <row r="2381">
      <c r="B2381" s="8" t="s">
        <v>141</v>
      </c>
      <c r="C2381" s="19" t="n">
        <v>0.8502015770599413</v>
      </c>
      <c r="D2381" s="19" t="n">
        <v>0.832586441194541</v>
      </c>
      <c r="E2381" s="19" t="n">
        <v>0.7586962986196082</v>
      </c>
      <c r="F2381" s="19" t="n">
        <v>0.7982228238224515</v>
      </c>
      <c r="G2381" s="19" t="n">
        <v>0.7815612257496147</v>
      </c>
      <c r="H2381" s="19" t="n">
        <v>0.8102686006026999</v>
      </c>
      <c r="I2381" s="19" t="n">
        <v>0.7268426432739257</v>
      </c>
      <c r="J2381" s="19" t="n">
        <v>0.7780627348618233</v>
      </c>
      <c r="K2381" s="19" t="n">
        <v>0.7856270395814184</v>
      </c>
      <c r="L2381" s="19" t="n">
        <v>0.8038569221422538</v>
      </c>
      <c r="M2381" s="19" t="n">
        <v>0.776797285442875</v>
      </c>
      <c r="N2381" s="19" t="n">
        <v>0.7865738561719464</v>
      </c>
      <c r="O2381" s="19" t="n">
        <v>0.7175353167034898</v>
      </c>
      <c r="P2381" s="19" t="n">
        <v>0.8399357712915102</v>
      </c>
      <c r="Q2381" s="19" t="n">
        <v>0.7460740000094527</v>
      </c>
      <c r="R2381" s="19" t="n">
        <v>0.8775950038536724</v>
      </c>
      <c r="S2381" s="19" t="n">
        <v>0.8043148266320194</v>
      </c>
      <c r="T2381" s="19" t="n">
        <v>0.8069945582117849</v>
      </c>
      <c r="U2381" s="19" t="n">
        <v>0.8085161236145464</v>
      </c>
      <c r="V2381" s="19" t="n">
        <v>0.7880226104858055</v>
      </c>
      <c r="W2381" s="19" t="n">
        <v>0.7751675836605915</v>
      </c>
      <c r="X2381" s="19" t="n">
        <v>0.7042451580962973</v>
      </c>
      <c r="Y2381" s="19" t="n">
        <v>0.7585016178169893</v>
      </c>
      <c r="Z2381" s="19" t="n">
        <v>0.8069099585911065</v>
      </c>
      <c r="AA2381" s="19" t="n">
        <v>0.7433096685963342</v>
      </c>
      <c r="AB2381" s="19" t="n">
        <v>0.7958579246001884</v>
      </c>
      <c r="AC2381" s="19" t="n">
        <v>0.7496010988793147</v>
      </c>
      <c r="AD2381" s="19" t="n">
        <v>0.8488771825128739</v>
      </c>
      <c r="AE2381" s="19" t="n">
        <v>0.803683555136432</v>
      </c>
      <c r="AF2381" s="19" t="n">
        <v>0.8652765294938112</v>
      </c>
    </row>
    <row r="2382">
      <c r="B2382" s="8" t="s">
        <v>142</v>
      </c>
      <c r="C2382" s="15" t="n">
        <v>0.8555766042293115</v>
      </c>
      <c r="D2382" s="15" t="n">
        <v>0.8086600640879914</v>
      </c>
      <c r="E2382" s="15" t="n">
        <v>0.7969630252098415</v>
      </c>
      <c r="F2382" s="15" t="n">
        <v>0.821474589339879</v>
      </c>
      <c r="G2382" s="15" t="n">
        <v>0.8151460132593676</v>
      </c>
      <c r="H2382" s="15" t="n">
        <v>0.8094001026684111</v>
      </c>
      <c r="I2382" s="15" t="n">
        <v>0.8106190432866046</v>
      </c>
      <c r="J2382" s="15" t="n">
        <v>0.8851622199732836</v>
      </c>
      <c r="K2382" s="15" t="n">
        <v>0.7837136301122107</v>
      </c>
      <c r="L2382" s="15" t="n">
        <v>0.7909241594414143</v>
      </c>
      <c r="M2382" s="15" t="n">
        <v>0.7588115446951441</v>
      </c>
      <c r="N2382" s="15" t="n">
        <v>0.7701062017802677</v>
      </c>
      <c r="O2382" s="15" t="n">
        <v>0.8416333641316744</v>
      </c>
      <c r="P2382" s="15" t="n">
        <v>0.805813295780502</v>
      </c>
      <c r="Q2382" s="15" t="n">
        <v>0.8211676867534157</v>
      </c>
      <c r="R2382" s="15" t="n">
        <v>0.8890313782041386</v>
      </c>
      <c r="S2382" s="15" t="n">
        <v>0.8420345013950837</v>
      </c>
      <c r="T2382" s="15" t="n">
        <v>0.8777461562227585</v>
      </c>
      <c r="U2382" s="15" t="n">
        <v>0.8411680336982086</v>
      </c>
      <c r="V2382" s="15" t="n">
        <v>0.8518871279628476</v>
      </c>
      <c r="W2382" s="15" t="n">
        <v>0.7859464945973325</v>
      </c>
      <c r="X2382" s="15" t="n">
        <v>0.7805387660912848</v>
      </c>
      <c r="Y2382" s="15" t="n">
        <v>0.7998063413032405</v>
      </c>
      <c r="Z2382" s="15" t="n">
        <v>0.8328576175735</v>
      </c>
      <c r="AA2382" s="15" t="n">
        <v>0.7584739028164489</v>
      </c>
      <c r="AB2382" s="15" t="n">
        <v>0.8178470935723704</v>
      </c>
      <c r="AC2382" s="15" t="n">
        <v>0.8455455482774991</v>
      </c>
      <c r="AD2382" s="15" t="n">
        <v>0.8715530007127441</v>
      </c>
      <c r="AE2382" s="15" t="n">
        <v>0.8045181822644841</v>
      </c>
      <c r="AF2382" s="15" t="n">
        <v>0.8908866097437632</v>
      </c>
    </row>
    <row r="2383">
      <c r="B2383" s="8" t="s">
        <v>143</v>
      </c>
      <c r="C2383" s="19" t="n">
        <v>0.6847573117248276</v>
      </c>
      <c r="D2383" s="19" t="n">
        <v>0.6673059252892111</v>
      </c>
      <c r="E2383" s="19" t="n">
        <v>0.6563731636578223</v>
      </c>
      <c r="F2383" s="19" t="n">
        <v>0.6968877909441986</v>
      </c>
      <c r="G2383" s="19" t="n">
        <v>0.7690095867342575</v>
      </c>
      <c r="H2383" s="19" t="n">
        <v>0.6686382671098705</v>
      </c>
      <c r="I2383" s="19" t="n">
        <v>0.7022967560350203</v>
      </c>
      <c r="J2383" s="19" t="n">
        <v>0.6627440593339659</v>
      </c>
      <c r="K2383" s="19" t="n">
        <v>0.6895162452512525</v>
      </c>
      <c r="L2383" s="19" t="n">
        <v>0.6214029436661022</v>
      </c>
      <c r="M2383" s="19" t="n">
        <v>0.6370267766049774</v>
      </c>
      <c r="N2383" s="19" t="n">
        <v>0.6115540677994864</v>
      </c>
      <c r="O2383" s="19" t="n">
        <v>0.6801242846325289</v>
      </c>
      <c r="P2383" s="19" t="n">
        <v>0.6860013100941039</v>
      </c>
      <c r="Q2383" s="19" t="n">
        <v>0.5984988547355884</v>
      </c>
      <c r="R2383" s="19" t="n">
        <v>0.8544192193450997</v>
      </c>
      <c r="S2383" s="19" t="n">
        <v>0.6579321479975737</v>
      </c>
      <c r="T2383" s="19" t="n">
        <v>0.6758063853605978</v>
      </c>
      <c r="U2383" s="19" t="n">
        <v>0.7780936799194041</v>
      </c>
      <c r="V2383" s="19" t="n">
        <v>0.6198655466519722</v>
      </c>
      <c r="W2383" s="19" t="n">
        <v>0.640492871023251</v>
      </c>
      <c r="X2383" s="19" t="n">
        <v>0.6935106491111216</v>
      </c>
      <c r="Y2383" s="19" t="n">
        <v>0.6549173635947422</v>
      </c>
      <c r="Z2383" s="19" t="n">
        <v>0.6744582336025731</v>
      </c>
      <c r="AA2383" s="19" t="n">
        <v>0.5816734665914108</v>
      </c>
      <c r="AB2383" s="19" t="n">
        <v>0.5719109952569207</v>
      </c>
      <c r="AC2383" s="19" t="n">
        <v>0.4997898644367234</v>
      </c>
      <c r="AD2383" s="19" t="n">
        <v>0.7019492020171446</v>
      </c>
      <c r="AE2383" s="19" t="n">
        <v>0.7330248621633685</v>
      </c>
      <c r="AF2383" s="19" t="n">
        <v>0.6812098286984057</v>
      </c>
    </row>
    <row r="2384">
      <c r="B2384" s="8" t="s">
        <v>144</v>
      </c>
      <c r="C2384" s="15" t="n">
        <v>0.7217009992166713</v>
      </c>
      <c r="D2384" s="15" t="n">
        <v>0.6697231698084556</v>
      </c>
      <c r="E2384" s="15" t="n">
        <v>0.7149689735599283</v>
      </c>
      <c r="F2384" s="15" t="n">
        <v>0.6898690304367693</v>
      </c>
      <c r="G2384" s="15" t="n">
        <v>0.6461697683869707</v>
      </c>
      <c r="H2384" s="15" t="n">
        <v>0.5315055239784712</v>
      </c>
      <c r="I2384" s="15" t="n">
        <v>0.6544646519610643</v>
      </c>
      <c r="J2384" s="15" t="n">
        <v>0.724823880277371</v>
      </c>
      <c r="K2384" s="15" t="n">
        <v>0.7189086763573317</v>
      </c>
      <c r="L2384" s="15" t="n">
        <v>0.6602606899599299</v>
      </c>
      <c r="M2384" s="15" t="n">
        <v>0.5998452690476594</v>
      </c>
      <c r="N2384" s="15" t="n">
        <v>0.5903768434067662</v>
      </c>
      <c r="O2384" s="15" t="n">
        <v>0.6646064291420165</v>
      </c>
      <c r="P2384" s="15" t="n">
        <v>0.6308463216650007</v>
      </c>
      <c r="Q2384" s="15" t="n">
        <v>0.7101998945491669</v>
      </c>
      <c r="R2384" s="15" t="n">
        <v>0.7681532474668674</v>
      </c>
      <c r="S2384" s="15" t="n">
        <v>0.638884891564727</v>
      </c>
      <c r="T2384" s="15" t="n">
        <v>0.7453061173855202</v>
      </c>
      <c r="U2384" s="15" t="n">
        <v>0.7610810268429828</v>
      </c>
      <c r="V2384" s="15" t="n">
        <v>0.5621375317192113</v>
      </c>
      <c r="W2384" s="15" t="n">
        <v>0.6531566447110985</v>
      </c>
      <c r="X2384" s="15" t="n">
        <v>0.6832839936136414</v>
      </c>
      <c r="Y2384" s="15" t="n">
        <v>0.7004271376831557</v>
      </c>
      <c r="Z2384" s="15" t="n">
        <v>0.6534271094554155</v>
      </c>
      <c r="AA2384" s="15" t="n">
        <v>0.7166662820381922</v>
      </c>
      <c r="AB2384" s="15" t="n">
        <v>0.659861396439151</v>
      </c>
      <c r="AC2384" s="15" t="n">
        <v>0.5487403698903922</v>
      </c>
      <c r="AD2384" s="15" t="n">
        <v>0.7167673842233171</v>
      </c>
      <c r="AE2384" s="15" t="n">
        <v>0.7092701388158712</v>
      </c>
      <c r="AF2384" s="15" t="n">
        <v>0.7330552647916362</v>
      </c>
    </row>
    <row r="2385">
      <c r="B2385" s="8" t="s">
        <v>145</v>
      </c>
      <c r="C2385" s="19" t="n">
        <v>0.7502826645948156</v>
      </c>
      <c r="D2385" s="19" t="n">
        <v>0.7296607636747539</v>
      </c>
      <c r="E2385" s="19" t="n">
        <v>0.5822169157555495</v>
      </c>
      <c r="F2385" s="19" t="n">
        <v>0.7077797873914382</v>
      </c>
      <c r="G2385" s="19" t="n">
        <v>0.7235703455109396</v>
      </c>
      <c r="H2385" s="19" t="n">
        <v>0.5942125964255194</v>
      </c>
      <c r="I2385" s="19" t="n">
        <v>0.6664414620050575</v>
      </c>
      <c r="J2385" s="19" t="n">
        <v>0.7720027338871832</v>
      </c>
      <c r="K2385" s="19" t="n">
        <v>0.6930801246904084</v>
      </c>
      <c r="L2385" s="19" t="n">
        <v>0.6353366676993257</v>
      </c>
      <c r="M2385" s="19" t="n">
        <v>0.7655947431709746</v>
      </c>
      <c r="N2385" s="19" t="n">
        <v>0.7277990232862747</v>
      </c>
      <c r="O2385" s="19" t="n">
        <v>0.5896038584286091</v>
      </c>
      <c r="P2385" s="19" t="n">
        <v>0.7187703323611399</v>
      </c>
      <c r="Q2385" s="19" t="n">
        <v>0.7045234661643772</v>
      </c>
      <c r="R2385" s="19" t="n">
        <v>0.8566155044007943</v>
      </c>
      <c r="S2385" s="19" t="n">
        <v>0.6147868674469104</v>
      </c>
      <c r="T2385" s="19" t="n">
        <v>0.6750377013577832</v>
      </c>
      <c r="U2385" s="19" t="n">
        <v>0.7790498696914469</v>
      </c>
      <c r="V2385" s="19" t="n">
        <v>0.627520815963623</v>
      </c>
      <c r="W2385" s="19" t="n">
        <v>0.6648882957773651</v>
      </c>
      <c r="X2385" s="19" t="n">
        <v>0.6753785971024671</v>
      </c>
      <c r="Y2385" s="19" t="n">
        <v>0.6256231063960244</v>
      </c>
      <c r="Z2385" s="19" t="n">
        <v>0.5474438559240808</v>
      </c>
      <c r="AA2385" s="19" t="n">
        <v>0.6293657616718534</v>
      </c>
      <c r="AB2385" s="19" t="n">
        <v>0.7433285837211846</v>
      </c>
      <c r="AC2385" s="19" t="n">
        <v>0.5104079182016928</v>
      </c>
      <c r="AD2385" s="19" t="n">
        <v>0.7817598303472142</v>
      </c>
      <c r="AE2385" s="19" t="n">
        <v>0.7919614571336311</v>
      </c>
      <c r="AF2385" s="19" t="n">
        <v>0.6814795142846296</v>
      </c>
    </row>
    <row r="2386">
      <c r="B2386" s="8" t="s">
        <v>146</v>
      </c>
      <c r="C2386" s="15" t="n">
        <v>0.8140825162554242</v>
      </c>
      <c r="D2386" s="15" t="n">
        <v>0.7784945107182446</v>
      </c>
      <c r="E2386" s="15" t="n">
        <v>0.7090733227205124</v>
      </c>
      <c r="F2386" s="15" t="n">
        <v>0.7943498653452439</v>
      </c>
      <c r="G2386" s="15" t="n">
        <v>0.7399999467635594</v>
      </c>
      <c r="H2386" s="15" t="n">
        <v>0.7690050946768293</v>
      </c>
      <c r="I2386" s="15" t="n">
        <v>0.743352430495023</v>
      </c>
      <c r="J2386" s="15" t="n">
        <v>0.8286759337132074</v>
      </c>
      <c r="K2386" s="15" t="n">
        <v>0.8110753467057225</v>
      </c>
      <c r="L2386" s="15" t="n">
        <v>0.7765874851195868</v>
      </c>
      <c r="M2386" s="15" t="n">
        <v>0.7866191727679083</v>
      </c>
      <c r="N2386" s="15" t="n">
        <v>0.7642277813012672</v>
      </c>
      <c r="O2386" s="15" t="n">
        <v>0.7242017339700175</v>
      </c>
      <c r="P2386" s="15" t="n">
        <v>0.8072861070424253</v>
      </c>
      <c r="Q2386" s="15" t="n">
        <v>0.7566028134501359</v>
      </c>
      <c r="R2386" s="15" t="n">
        <v>0.8494309832648027</v>
      </c>
      <c r="S2386" s="15" t="n">
        <v>0.7589500670357009</v>
      </c>
      <c r="T2386" s="15" t="n">
        <v>0.8272284446341314</v>
      </c>
      <c r="U2386" s="15" t="n">
        <v>0.8205694216512097</v>
      </c>
      <c r="V2386" s="15" t="n">
        <v>0.6608961509504022</v>
      </c>
      <c r="W2386" s="15" t="n">
        <v>0.7121744899026216</v>
      </c>
      <c r="X2386" s="15" t="n">
        <v>0.7264593585872909</v>
      </c>
      <c r="Y2386" s="15" t="n">
        <v>0.7393445735060293</v>
      </c>
      <c r="Z2386" s="15" t="n">
        <v>0.7660975145924827</v>
      </c>
      <c r="AA2386" s="15" t="n">
        <v>0.656277665941595</v>
      </c>
      <c r="AB2386" s="15" t="n">
        <v>0.6542565077009395</v>
      </c>
      <c r="AC2386" s="15" t="n">
        <v>0.6674346543138552</v>
      </c>
      <c r="AD2386" s="15" t="n">
        <v>0.8433986540463158</v>
      </c>
      <c r="AE2386" s="15" t="n">
        <v>0.8182158805659884</v>
      </c>
      <c r="AF2386" s="15" t="n">
        <v>0.8220463471457647</v>
      </c>
    </row>
    <row r="2387">
      <c r="B2387" s="8" t="s">
        <v>147</v>
      </c>
      <c r="C2387" s="19" t="n">
        <v>0.7417620971034242</v>
      </c>
      <c r="D2387" s="19" t="n">
        <v>0.6674664212915369</v>
      </c>
      <c r="E2387" s="19" t="n">
        <v>0.7112705462359102</v>
      </c>
      <c r="F2387" s="19" t="n">
        <v>0.7034491790866753</v>
      </c>
      <c r="G2387" s="19" t="n">
        <v>0.6850677434232935</v>
      </c>
      <c r="H2387" s="19" t="n">
        <v>0.5717241103159313</v>
      </c>
      <c r="I2387" s="19" t="n">
        <v>0.6647174276718948</v>
      </c>
      <c r="J2387" s="19" t="n">
        <v>0.7792592720591854</v>
      </c>
      <c r="K2387" s="19" t="n">
        <v>0.7518769198986809</v>
      </c>
      <c r="L2387" s="19" t="n">
        <v>0.6682489021678695</v>
      </c>
      <c r="M2387" s="19" t="n">
        <v>0.6967000029419461</v>
      </c>
      <c r="N2387" s="19" t="n">
        <v>0.6880563147217099</v>
      </c>
      <c r="O2387" s="19" t="n">
        <v>0.6734844921574017</v>
      </c>
      <c r="P2387" s="19" t="n">
        <v>0.6163304305114343</v>
      </c>
      <c r="Q2387" s="19" t="n">
        <v>0.7279823578457155</v>
      </c>
      <c r="R2387" s="19" t="n">
        <v>0.8317511755479647</v>
      </c>
      <c r="S2387" s="19" t="n">
        <v>0.6312759877585814</v>
      </c>
      <c r="T2387" s="19" t="n">
        <v>0.7641120025864662</v>
      </c>
      <c r="U2387" s="19" t="n">
        <v>0.7863397137058848</v>
      </c>
      <c r="V2387" s="19" t="n">
        <v>0.7060039456342876</v>
      </c>
      <c r="W2387" s="19" t="n">
        <v>0.6276629099861064</v>
      </c>
      <c r="X2387" s="19" t="n">
        <v>0.6734149895397864</v>
      </c>
      <c r="Y2387" s="19" t="n">
        <v>0.7145359972532603</v>
      </c>
      <c r="Z2387" s="19" t="n">
        <v>0.6659101834738063</v>
      </c>
      <c r="AA2387" s="19" t="n">
        <v>0.6474473974697551</v>
      </c>
      <c r="AB2387" s="19" t="n">
        <v>0.6747720568267763</v>
      </c>
      <c r="AC2387" s="19" t="n">
        <v>0.6504977277427763</v>
      </c>
      <c r="AD2387" s="19" t="n">
        <v>0.6989923866581332</v>
      </c>
      <c r="AE2387" s="19" t="n">
        <v>0.7695322579316178</v>
      </c>
      <c r="AF2387" s="19" t="n">
        <v>0.7812862471295532</v>
      </c>
    </row>
    <row r="2388">
      <c r="B2388" s="8" t="s">
        <v>148</v>
      </c>
      <c r="C2388" s="15" t="n">
        <v>0.7893908589683625</v>
      </c>
      <c r="D2388" s="15" t="n">
        <v>0.8066891503269465</v>
      </c>
      <c r="E2388" s="15" t="n">
        <v>0.747988400073172</v>
      </c>
      <c r="F2388" s="15" t="n">
        <v>0.7954853925611042</v>
      </c>
      <c r="G2388" s="15" t="n">
        <v>0.7286385305739042</v>
      </c>
      <c r="H2388" s="15" t="n">
        <v>0.6568733371468899</v>
      </c>
      <c r="I2388" s="15" t="n">
        <v>0.721929187371569</v>
      </c>
      <c r="J2388" s="15" t="n">
        <v>0.7852842456751579</v>
      </c>
      <c r="K2388" s="15" t="n">
        <v>0.7875395825441879</v>
      </c>
      <c r="L2388" s="15" t="n">
        <v>0.8068844452132715</v>
      </c>
      <c r="M2388" s="15" t="n">
        <v>0.7238204059114554</v>
      </c>
      <c r="N2388" s="15" t="n">
        <v>0.6593944745480934</v>
      </c>
      <c r="O2388" s="15" t="n">
        <v>0.6518655225360709</v>
      </c>
      <c r="P2388" s="15" t="n">
        <v>0.6424454314779098</v>
      </c>
      <c r="Q2388" s="15" t="n">
        <v>0.7299600250622316</v>
      </c>
      <c r="R2388" s="15" t="n">
        <v>0.8192586534169981</v>
      </c>
      <c r="S2388" s="15" t="n">
        <v>0.7733588469464769</v>
      </c>
      <c r="T2388" s="15" t="n">
        <v>0.883209317564261</v>
      </c>
      <c r="U2388" s="15" t="n">
        <v>0.837308876254531</v>
      </c>
      <c r="V2388" s="15" t="n">
        <v>0.770913055207544</v>
      </c>
      <c r="W2388" s="15" t="n">
        <v>0.7914264802044313</v>
      </c>
      <c r="X2388" s="15" t="n">
        <v>0.7262477723592796</v>
      </c>
      <c r="Y2388" s="15" t="n">
        <v>0.7314435068755092</v>
      </c>
      <c r="Z2388" s="15" t="n">
        <v>0.6997646953893004</v>
      </c>
      <c r="AA2388" s="15" t="n">
        <v>0.824448088066902</v>
      </c>
      <c r="AB2388" s="15" t="n">
        <v>0.7833609086318137</v>
      </c>
      <c r="AC2388" s="15" t="n">
        <v>0.7565375426418811</v>
      </c>
      <c r="AD2388" s="15" t="n">
        <v>0.7923660968592179</v>
      </c>
      <c r="AE2388" s="15" t="n">
        <v>0.6843963897021845</v>
      </c>
      <c r="AF2388" s="15" t="n">
        <v>0.6528161976247512</v>
      </c>
    </row>
    <row r="2389">
      <c r="B2389" s="8" t="s">
        <v>149</v>
      </c>
      <c r="C2389" s="19" t="n">
        <v>0.761557365472085</v>
      </c>
      <c r="D2389" s="19" t="n">
        <v>0.8453628601922142</v>
      </c>
      <c r="E2389" s="19" t="n">
        <v>0.7989681148106546</v>
      </c>
      <c r="F2389" s="19" t="n">
        <v>0.7968680614722357</v>
      </c>
      <c r="G2389" s="19" t="n">
        <v>0.7042510726168302</v>
      </c>
      <c r="H2389" s="19" t="n">
        <v>0.7703175275643878</v>
      </c>
      <c r="I2389" s="19" t="n">
        <v>0.7743830991675541</v>
      </c>
      <c r="J2389" s="19" t="n">
        <v>0.8173932948856645</v>
      </c>
      <c r="K2389" s="19" t="n">
        <v>0.7102486215058741</v>
      </c>
      <c r="L2389" s="19" t="n">
        <v>0.7539478468204878</v>
      </c>
      <c r="M2389" s="19" t="n">
        <v>0.7032234687148055</v>
      </c>
      <c r="N2389" s="19" t="n">
        <v>0.7947933260150841</v>
      </c>
      <c r="O2389" s="19" t="n">
        <v>0.7253102839526326</v>
      </c>
      <c r="P2389" s="19" t="n">
        <v>0.7613883333789672</v>
      </c>
      <c r="Q2389" s="19" t="n">
        <v>0.7960562558281289</v>
      </c>
      <c r="R2389" s="19" t="n">
        <v>0.8935076863682884</v>
      </c>
      <c r="S2389" s="19" t="n">
        <v>0.8291953266019619</v>
      </c>
      <c r="T2389" s="19" t="n">
        <v>0.9148454930800173</v>
      </c>
      <c r="U2389" s="19" t="n">
        <v>0.8460378909590618</v>
      </c>
      <c r="V2389" s="19" t="n">
        <v>0.8414009478362019</v>
      </c>
      <c r="W2389" s="19" t="n">
        <v>0.7016677727387145</v>
      </c>
      <c r="X2389" s="19" t="n">
        <v>0.7881717495336729</v>
      </c>
      <c r="Y2389" s="19" t="n">
        <v>0.7860626659373335</v>
      </c>
      <c r="Z2389" s="19" t="n">
        <v>0.7277396699667502</v>
      </c>
      <c r="AA2389" s="19" t="n">
        <v>0.7211435396514748</v>
      </c>
      <c r="AB2389" s="19" t="n">
        <v>0.7451281234898312</v>
      </c>
      <c r="AC2389" s="19" t="n">
        <v>0.7287507916205729</v>
      </c>
      <c r="AD2389" s="19" t="n">
        <v>0.8028337927306743</v>
      </c>
      <c r="AE2389" s="19" t="n">
        <v>0.7640184550675996</v>
      </c>
      <c r="AF2389" s="19" t="n">
        <v>0.8502369186448892</v>
      </c>
    </row>
    <row r="2390">
      <c r="B2390" s="8" t="s">
        <v>150</v>
      </c>
      <c r="C2390" s="15" t="n">
        <v>0.7694538072681032</v>
      </c>
      <c r="D2390" s="15" t="n">
        <v>0.7254519398194472</v>
      </c>
      <c r="E2390" s="15" t="n">
        <v>0.7327304704544876</v>
      </c>
      <c r="F2390" s="15" t="n">
        <v>0.6712542760345133</v>
      </c>
      <c r="G2390" s="15" t="n">
        <v>0.6496860602404789</v>
      </c>
      <c r="H2390" s="15" t="n">
        <v>0.7293894592297775</v>
      </c>
      <c r="I2390" s="15" t="n">
        <v>0.7134530226150329</v>
      </c>
      <c r="J2390" s="15" t="n">
        <v>0.7440077655812358</v>
      </c>
      <c r="K2390" s="15" t="n">
        <v>0.7365075996649811</v>
      </c>
      <c r="L2390" s="15" t="n">
        <v>0.6837444948731525</v>
      </c>
      <c r="M2390" s="15" t="n">
        <v>0.6764464525419357</v>
      </c>
      <c r="N2390" s="15" t="n">
        <v>0.7351929168389072</v>
      </c>
      <c r="O2390" s="15" t="n">
        <v>0.7410254341675534</v>
      </c>
      <c r="P2390" s="15" t="n">
        <v>0.7259573196237511</v>
      </c>
      <c r="Q2390" s="15" t="n">
        <v>0.7465517617964729</v>
      </c>
      <c r="R2390" s="15" t="n">
        <v>0.834971780872162</v>
      </c>
      <c r="S2390" s="15" t="n">
        <v>0.7524441171772993</v>
      </c>
      <c r="T2390" s="15" t="n">
        <v>0.8652570023410942</v>
      </c>
      <c r="U2390" s="15" t="n">
        <v>0.8296180308085839</v>
      </c>
      <c r="V2390" s="15" t="n">
        <v>0.7099422899264409</v>
      </c>
      <c r="W2390" s="15" t="n">
        <v>0.7214304606123497</v>
      </c>
      <c r="X2390" s="15" t="n">
        <v>0.7402716928698083</v>
      </c>
      <c r="Y2390" s="15" t="n">
        <v>0.7380554317810092</v>
      </c>
      <c r="Z2390" s="15" t="n">
        <v>0.733636975219001</v>
      </c>
      <c r="AA2390" s="15" t="n">
        <v>0.7417928037085025</v>
      </c>
      <c r="AB2390" s="15" t="n">
        <v>0.7345397064689112</v>
      </c>
      <c r="AC2390" s="15" t="n">
        <v>0.719533524554134</v>
      </c>
      <c r="AD2390" s="15" t="n">
        <v>0.6822522753038862</v>
      </c>
      <c r="AE2390" s="15" t="n">
        <v>0.738001630682835</v>
      </c>
      <c r="AF2390" s="15" t="n">
        <v>0.7358537363015344</v>
      </c>
    </row>
    <row r="2391">
      <c r="B2391" s="8" t="s">
        <v>151</v>
      </c>
      <c r="C2391" s="19" t="n">
        <v>0.804803487267898</v>
      </c>
      <c r="D2391" s="19" t="n">
        <v>0.794822707958786</v>
      </c>
      <c r="E2391" s="19" t="n">
        <v>0.7442623896329628</v>
      </c>
      <c r="F2391" s="19" t="n">
        <v>0.7515254884936667</v>
      </c>
      <c r="G2391" s="19" t="n">
        <v>0.7143705368123122</v>
      </c>
      <c r="H2391" s="19" t="n">
        <v>0.6246931810780367</v>
      </c>
      <c r="I2391" s="19" t="n">
        <v>0.6573624894517118</v>
      </c>
      <c r="J2391" s="19" t="n">
        <v>0.8029938316484607</v>
      </c>
      <c r="K2391" s="19" t="n">
        <v>0.783442606333888</v>
      </c>
      <c r="L2391" s="19" t="n">
        <v>0.7268019197032404</v>
      </c>
      <c r="M2391" s="19" t="n">
        <v>0.7066986145926367</v>
      </c>
      <c r="N2391" s="19" t="n">
        <v>0.668259831224527</v>
      </c>
      <c r="O2391" s="19" t="n">
        <v>0.6121217429451168</v>
      </c>
      <c r="P2391" s="19" t="n">
        <v>0.6621058298940956</v>
      </c>
      <c r="Q2391" s="19" t="n">
        <v>0.6485789326375875</v>
      </c>
      <c r="R2391" s="19" t="n">
        <v>0.8391522993106136</v>
      </c>
      <c r="S2391" s="19" t="n">
        <v>0.7190887849367283</v>
      </c>
      <c r="T2391" s="19" t="n">
        <v>0.7846280132112666</v>
      </c>
      <c r="U2391" s="19" t="n">
        <v>0.8240529233225351</v>
      </c>
      <c r="V2391" s="19" t="n">
        <v>0.7677977627922975</v>
      </c>
      <c r="W2391" s="19" t="n">
        <v>0.6666767364253267</v>
      </c>
      <c r="X2391" s="19" t="n">
        <v>0.6366137908127862</v>
      </c>
      <c r="Y2391" s="19" t="n">
        <v>0.7273846251840309</v>
      </c>
      <c r="Z2391" s="19" t="n">
        <v>0.6750322432892142</v>
      </c>
      <c r="AA2391" s="19" t="n">
        <v>0.6658735768737206</v>
      </c>
      <c r="AB2391" s="19" t="n">
        <v>0.7063318891928865</v>
      </c>
      <c r="AC2391" s="19" t="n">
        <v>0.7290134980277145</v>
      </c>
      <c r="AD2391" s="19" t="n">
        <v>0.7489836916072977</v>
      </c>
      <c r="AE2391" s="19" t="n">
        <v>0.7486191253723701</v>
      </c>
      <c r="AF2391" s="19" t="n">
        <v>0.738991146506412</v>
      </c>
    </row>
    <row r="2392">
      <c r="B2392" s="8" t="s">
        <v>152</v>
      </c>
      <c r="C2392" s="15" t="n">
        <v>0.739325074308738</v>
      </c>
      <c r="D2392" s="15" t="n">
        <v>0.8011539657649923</v>
      </c>
      <c r="E2392" s="15" t="n">
        <v>0.8027540070300478</v>
      </c>
      <c r="F2392" s="15" t="n">
        <v>0.7946816918878955</v>
      </c>
      <c r="G2392" s="15" t="n">
        <v>0.7939874672056321</v>
      </c>
      <c r="H2392" s="15" t="n">
        <v>0.7225452054832923</v>
      </c>
      <c r="I2392" s="15" t="n">
        <v>0.7916912330389456</v>
      </c>
      <c r="J2392" s="15" t="n">
        <v>0.8140876500687805</v>
      </c>
      <c r="K2392" s="15" t="n">
        <v>0.7309357618182136</v>
      </c>
      <c r="L2392" s="15" t="n">
        <v>0.7470103098002037</v>
      </c>
      <c r="M2392" s="15" t="n">
        <v>0.7802508358601562</v>
      </c>
      <c r="N2392" s="15" t="n">
        <v>0.7900269879582097</v>
      </c>
      <c r="O2392" s="15" t="n">
        <v>0.7102174560554255</v>
      </c>
      <c r="P2392" s="15" t="n">
        <v>0.8414778786235038</v>
      </c>
      <c r="Q2392" s="15" t="n">
        <v>0.7668576304419943</v>
      </c>
      <c r="R2392" s="15" t="n">
        <v>0.8730262831673722</v>
      </c>
      <c r="S2392" s="15" t="n">
        <v>0.7997452534036887</v>
      </c>
      <c r="T2392" s="15" t="n">
        <v>0.8537741022547493</v>
      </c>
      <c r="U2392" s="15" t="n">
        <v>0.8473846377276397</v>
      </c>
      <c r="V2392" s="15" t="n">
        <v>0.7942853481637653</v>
      </c>
      <c r="W2392" s="15" t="n">
        <v>0.7415795743331182</v>
      </c>
      <c r="X2392" s="15" t="n">
        <v>0.773077603693403</v>
      </c>
      <c r="Y2392" s="15" t="n">
        <v>0.7550042070515678</v>
      </c>
      <c r="Z2392" s="15" t="n">
        <v>0.8153407818674252</v>
      </c>
      <c r="AA2392" s="15" t="n">
        <v>0.7415829807531352</v>
      </c>
      <c r="AB2392" s="15" t="n">
        <v>0.6953077779313773</v>
      </c>
      <c r="AC2392" s="15" t="n">
        <v>0.7512221944306763</v>
      </c>
      <c r="AD2392" s="15" t="n">
        <v>0.7858432545603774</v>
      </c>
      <c r="AE2392" s="15" t="n">
        <v>0.7678771841086979</v>
      </c>
      <c r="AF2392" s="15" t="n">
        <v>0.8259201073136401</v>
      </c>
    </row>
    <row r="2393">
      <c r="B2393" s="8" t="s">
        <v>153</v>
      </c>
      <c r="C2393" s="19" t="n">
        <v>0.7941258526527105</v>
      </c>
      <c r="D2393" s="19" t="n">
        <v>0.7439967892355119</v>
      </c>
      <c r="E2393" s="19" t="n">
        <v>0.6017262735078105</v>
      </c>
      <c r="F2393" s="19" t="n">
        <v>0.7536397701993144</v>
      </c>
      <c r="G2393" s="19" t="n">
        <v>0.6755307237849272</v>
      </c>
      <c r="H2393" s="19" t="n">
        <v>0.6743390870952504</v>
      </c>
      <c r="I2393" s="19" t="n">
        <v>0.6076360573708491</v>
      </c>
      <c r="J2393" s="19" t="n">
        <v>0.805785863738059</v>
      </c>
      <c r="K2393" s="19" t="n">
        <v>0.619283623474297</v>
      </c>
      <c r="L2393" s="19" t="n">
        <v>0.6454957349038866</v>
      </c>
      <c r="M2393" s="19" t="n">
        <v>0.7030184400664286</v>
      </c>
      <c r="N2393" s="19" t="n">
        <v>0.7148915360258041</v>
      </c>
      <c r="O2393" s="19" t="n">
        <v>0.6055091243516898</v>
      </c>
      <c r="P2393" s="19" t="n">
        <v>0.6981277065897905</v>
      </c>
      <c r="Q2393" s="19" t="n">
        <v>0.822318248522219</v>
      </c>
      <c r="R2393" s="19" t="n">
        <v>0.8884580302959778</v>
      </c>
      <c r="S2393" s="19" t="n">
        <v>0.5957005378585888</v>
      </c>
      <c r="T2393" s="19" t="n">
        <v>0.7155787465148865</v>
      </c>
      <c r="U2393" s="19" t="n">
        <v>0.7516722318695324</v>
      </c>
      <c r="V2393" s="19" t="n">
        <v>0.7996849976007507</v>
      </c>
      <c r="W2393" s="19" t="n">
        <v>0.7004549603743364</v>
      </c>
      <c r="X2393" s="19" t="n">
        <v>0.6909836019321106</v>
      </c>
      <c r="Y2393" s="19" t="n">
        <v>0.7190693668973008</v>
      </c>
      <c r="Z2393" s="19" t="n">
        <v>0.6955500059410669</v>
      </c>
      <c r="AA2393" s="19" t="n">
        <v>0.6318387278428763</v>
      </c>
      <c r="AB2393" s="19" t="n">
        <v>0.7543162628332729</v>
      </c>
      <c r="AC2393" s="19" t="n">
        <v>0.5958347026317383</v>
      </c>
      <c r="AD2393" s="19" t="n">
        <v>0.7671053269258854</v>
      </c>
      <c r="AE2393" s="19" t="n">
        <v>0.6776339319494072</v>
      </c>
      <c r="AF2393" s="19" t="n">
        <v>0.7073896341190123</v>
      </c>
    </row>
    <row r="2394">
      <c r="B2394" s="8" t="s">
        <v>154</v>
      </c>
      <c r="C2394" s="15" t="n">
        <v>0.8206564205190819</v>
      </c>
      <c r="D2394" s="15" t="n">
        <v>0.8032076380661144</v>
      </c>
      <c r="E2394" s="15" t="n">
        <v>0.7017209569132048</v>
      </c>
      <c r="F2394" s="15" t="n">
        <v>0.7664240788033999</v>
      </c>
      <c r="G2394" s="15" t="n">
        <v>0.7357187282065566</v>
      </c>
      <c r="H2394" s="15" t="n">
        <v>0.8295235172861307</v>
      </c>
      <c r="I2394" s="15" t="n">
        <v>0.6687032175967283</v>
      </c>
      <c r="J2394" s="15" t="n">
        <v>0.8213762584515895</v>
      </c>
      <c r="K2394" s="15" t="n">
        <v>0.7524343284151093</v>
      </c>
      <c r="L2394" s="15" t="n">
        <v>0.7033103094524997</v>
      </c>
      <c r="M2394" s="15" t="n">
        <v>0.7064821121229096</v>
      </c>
      <c r="N2394" s="15" t="n">
        <v>0.7327177283719633</v>
      </c>
      <c r="O2394" s="15" t="n">
        <v>0.7148203005139029</v>
      </c>
      <c r="P2394" s="15" t="n">
        <v>0.7944053842407901</v>
      </c>
      <c r="Q2394" s="15" t="n">
        <v>0.7599349160801228</v>
      </c>
      <c r="R2394" s="15" t="n">
        <v>0.8524372344670313</v>
      </c>
      <c r="S2394" s="15" t="n">
        <v>0.8198236887592006</v>
      </c>
      <c r="T2394" s="15" t="n">
        <v>0.8867164372023805</v>
      </c>
      <c r="U2394" s="15" t="n">
        <v>0.8472452456026923</v>
      </c>
      <c r="V2394" s="15" t="n">
        <v>0.787224386440997</v>
      </c>
      <c r="W2394" s="15" t="n">
        <v>0.7096116362350808</v>
      </c>
      <c r="X2394" s="15" t="n">
        <v>0.7510220836524044</v>
      </c>
      <c r="Y2394" s="15" t="n">
        <v>0.7497360604249849</v>
      </c>
      <c r="Z2394" s="15" t="n">
        <v>0.7219527673653529</v>
      </c>
      <c r="AA2394" s="15" t="n">
        <v>0.7080950033334298</v>
      </c>
      <c r="AB2394" s="15" t="n">
        <v>0.7600387401364849</v>
      </c>
      <c r="AC2394" s="15" t="n">
        <v>0.8294468641181606</v>
      </c>
      <c r="AD2394" s="15" t="n">
        <v>0.8217995698902089</v>
      </c>
      <c r="AE2394" s="15" t="n">
        <v>0.8236886723590763</v>
      </c>
      <c r="AF2394" s="15" t="n">
        <v>0.8392648966480246</v>
      </c>
    </row>
    <row r="2395">
      <c r="B2395" s="8" t="s">
        <v>155</v>
      </c>
      <c r="C2395" s="19" t="n">
        <v>0.8395029842624093</v>
      </c>
      <c r="D2395" s="19" t="n">
        <v>0.7510282287458319</v>
      </c>
      <c r="E2395" s="19" t="n">
        <v>0.7220460965518453</v>
      </c>
      <c r="F2395" s="19" t="n">
        <v>0.7493646728112504</v>
      </c>
      <c r="G2395" s="19" t="n">
        <v>0.7146414397936208</v>
      </c>
      <c r="H2395" s="19" t="n">
        <v>0.7974260292162769</v>
      </c>
      <c r="I2395" s="19" t="n">
        <v>0.7206469409163639</v>
      </c>
      <c r="J2395" s="19" t="n">
        <v>0.7990350587442658</v>
      </c>
      <c r="K2395" s="19" t="n">
        <v>0.8038506844680497</v>
      </c>
      <c r="L2395" s="19" t="n">
        <v>0.7716284156059089</v>
      </c>
      <c r="M2395" s="19" t="n">
        <v>0.7794117747584508</v>
      </c>
      <c r="N2395" s="19" t="n">
        <v>0.7262268586712161</v>
      </c>
      <c r="O2395" s="19" t="n">
        <v>0.7730008908815823</v>
      </c>
      <c r="P2395" s="19" t="n">
        <v>0.7087242983583237</v>
      </c>
      <c r="Q2395" s="19" t="n">
        <v>0.7645924242800345</v>
      </c>
      <c r="R2395" s="19" t="n">
        <v>0.8799654778007445</v>
      </c>
      <c r="S2395" s="19" t="n">
        <v>0.7436011177032203</v>
      </c>
      <c r="T2395" s="19" t="n">
        <v>0.8038986921231165</v>
      </c>
      <c r="U2395" s="19" t="n">
        <v>0.8140900586735702</v>
      </c>
      <c r="V2395" s="19" t="n">
        <v>0.7656354005111538</v>
      </c>
      <c r="W2395" s="19" t="n">
        <v>0.6617107222100114</v>
      </c>
      <c r="X2395" s="19" t="n">
        <v>0.7123266404382814</v>
      </c>
      <c r="Y2395" s="19" t="n">
        <v>0.6923977626128139</v>
      </c>
      <c r="Z2395" s="19" t="n">
        <v>0.7877154831206695</v>
      </c>
      <c r="AA2395" s="19" t="n">
        <v>0.738465693693354</v>
      </c>
      <c r="AB2395" s="19" t="n">
        <v>0.6985118502987481</v>
      </c>
      <c r="AC2395" s="19" t="n">
        <v>0.7099996989336507</v>
      </c>
      <c r="AD2395" s="19" t="n">
        <v>0.8053410039652255</v>
      </c>
      <c r="AE2395" s="19" t="n">
        <v>0.7982754595075919</v>
      </c>
      <c r="AF2395" s="19" t="n">
        <v>0.810423155000644</v>
      </c>
    </row>
    <row r="2396">
      <c r="B2396" s="8" t="s">
        <v>156</v>
      </c>
      <c r="C2396" s="15" t="n">
        <v>0.7982649921734494</v>
      </c>
      <c r="D2396" s="15" t="n">
        <v>0.6963475237069928</v>
      </c>
      <c r="E2396" s="15" t="n">
        <v>0.767090324518629</v>
      </c>
      <c r="F2396" s="15" t="n">
        <v>0.7137566908958479</v>
      </c>
      <c r="G2396" s="15" t="n">
        <v>0.7206332894039285</v>
      </c>
      <c r="H2396" s="15" t="n">
        <v>0.6649325897031744</v>
      </c>
      <c r="I2396" s="15" t="n">
        <v>0.7466714752256771</v>
      </c>
      <c r="J2396" s="15" t="n">
        <v>0.8295626876925707</v>
      </c>
      <c r="K2396" s="15" t="n">
        <v>0.7268385589767788</v>
      </c>
      <c r="L2396" s="15" t="n">
        <v>0.758982546265975</v>
      </c>
      <c r="M2396" s="15" t="n">
        <v>0.6767881046461126</v>
      </c>
      <c r="N2396" s="15" t="n">
        <v>0.8069552430020372</v>
      </c>
      <c r="O2396" s="15" t="n">
        <v>0.7334412111462347</v>
      </c>
      <c r="P2396" s="15" t="n">
        <v>0.7842393132845904</v>
      </c>
      <c r="Q2396" s="15" t="n">
        <v>0.856386971593559</v>
      </c>
      <c r="R2396" s="15" t="n">
        <v>0.9052644644671369</v>
      </c>
      <c r="S2396" s="15" t="n">
        <v>0.7927411773611865</v>
      </c>
      <c r="T2396" s="15" t="n">
        <v>0.8404312933826678</v>
      </c>
      <c r="U2396" s="15" t="n">
        <v>0.811270049510471</v>
      </c>
      <c r="V2396" s="15" t="n">
        <v>0.7678964131180073</v>
      </c>
      <c r="W2396" s="15" t="n">
        <v>0.7002691898569982</v>
      </c>
      <c r="X2396" s="15" t="n">
        <v>0.7773707730003824</v>
      </c>
      <c r="Y2396" s="15" t="n">
        <v>0.8056769171672866</v>
      </c>
      <c r="Z2396" s="15" t="n">
        <v>0.7401759192323738</v>
      </c>
      <c r="AA2396" s="15" t="n">
        <v>0.7197162066436226</v>
      </c>
      <c r="AB2396" s="15" t="n">
        <v>0.755734690292858</v>
      </c>
      <c r="AC2396" s="15" t="n">
        <v>0.6804793766080822</v>
      </c>
      <c r="AD2396" s="15" t="n">
        <v>0.7747914170946932</v>
      </c>
      <c r="AE2396" s="15" t="n">
        <v>0.7193840015503732</v>
      </c>
      <c r="AF2396" s="15" t="n">
        <v>0.7523660544011445</v>
      </c>
    </row>
    <row r="2397">
      <c r="B2397" s="8" t="s">
        <v>157</v>
      </c>
      <c r="C2397" s="19" t="n">
        <v>0.8676570678659493</v>
      </c>
      <c r="D2397" s="19" t="n">
        <v>0.8426995943739333</v>
      </c>
      <c r="E2397" s="19" t="n">
        <v>0.7242442547927377</v>
      </c>
      <c r="F2397" s="19" t="n">
        <v>0.7380384605939828</v>
      </c>
      <c r="G2397" s="19" t="n">
        <v>0.8167443539545276</v>
      </c>
      <c r="H2397" s="19" t="n">
        <v>0.803959040196571</v>
      </c>
      <c r="I2397" s="19" t="n">
        <v>0.6644865936184996</v>
      </c>
      <c r="J2397" s="19" t="n">
        <v>0.8251743932115587</v>
      </c>
      <c r="K2397" s="19" t="n">
        <v>0.7148802407075783</v>
      </c>
      <c r="L2397" s="19" t="n">
        <v>0.7225890139318335</v>
      </c>
      <c r="M2397" s="19" t="n">
        <v>0.7530316179634259</v>
      </c>
      <c r="N2397" s="19" t="n">
        <v>0.6890164650153443</v>
      </c>
      <c r="O2397" s="19" t="n">
        <v>0.5738832609295809</v>
      </c>
      <c r="P2397" s="19" t="n">
        <v>0.7670866235277862</v>
      </c>
      <c r="Q2397" s="19" t="n">
        <v>0.7632697515146734</v>
      </c>
      <c r="R2397" s="19" t="n">
        <v>0.8455757708854501</v>
      </c>
      <c r="S2397" s="19" t="n">
        <v>0.7573115720296603</v>
      </c>
      <c r="T2397" s="19" t="n">
        <v>0.8260430838982259</v>
      </c>
      <c r="U2397" s="19" t="n">
        <v>0.8256455276287497</v>
      </c>
      <c r="V2397" s="19" t="n">
        <v>0.8298930034270227</v>
      </c>
      <c r="W2397" s="19" t="n">
        <v>0.7081669960324166</v>
      </c>
      <c r="X2397" s="19" t="n">
        <v>0.7089059065691186</v>
      </c>
      <c r="Y2397" s="19" t="n">
        <v>0.7352254212544787</v>
      </c>
      <c r="Z2397" s="19" t="n">
        <v>0.713802071509898</v>
      </c>
      <c r="AA2397" s="19" t="n">
        <v>0.6451986086293653</v>
      </c>
      <c r="AB2397" s="19" t="n">
        <v>0.6943930165402787</v>
      </c>
      <c r="AC2397" s="19" t="n">
        <v>0.7730508964427907</v>
      </c>
      <c r="AD2397" s="19" t="n">
        <v>0.7976248899904096</v>
      </c>
      <c r="AE2397" s="19" t="n">
        <v>0.7850601103910122</v>
      </c>
      <c r="AF2397" s="19" t="n">
        <v>0.7854285515935167</v>
      </c>
    </row>
    <row r="2398">
      <c r="B2398" s="8" t="s">
        <v>158</v>
      </c>
      <c r="C2398" s="15" t="n">
        <v>0.8113901583913349</v>
      </c>
      <c r="D2398" s="15" t="n">
        <v>0.76631634868024</v>
      </c>
      <c r="E2398" s="15" t="n">
        <v>0.7822803705623811</v>
      </c>
      <c r="F2398" s="15" t="n">
        <v>0.7848305636374174</v>
      </c>
      <c r="G2398" s="15" t="n">
        <v>0.7874427313990642</v>
      </c>
      <c r="H2398" s="15" t="n">
        <v>0.7540618256989265</v>
      </c>
      <c r="I2398" s="15" t="n">
        <v>0.7368223524090942</v>
      </c>
      <c r="J2398" s="15" t="n">
        <v>0.7787442573432753</v>
      </c>
      <c r="K2398" s="15" t="n">
        <v>0.6387639409856277</v>
      </c>
      <c r="L2398" s="15" t="n">
        <v>0.6685172869139359</v>
      </c>
      <c r="M2398" s="15" t="n">
        <v>0.7385015075013419</v>
      </c>
      <c r="N2398" s="15" t="n">
        <v>0.740816246929487</v>
      </c>
      <c r="O2398" s="15" t="n">
        <v>0.7136840850554996</v>
      </c>
      <c r="P2398" s="15" t="n">
        <v>0.7211067593221017</v>
      </c>
      <c r="Q2398" s="15" t="n">
        <v>0.6890890073614176</v>
      </c>
      <c r="R2398" s="15" t="n">
        <v>0.8719077047499905</v>
      </c>
      <c r="S2398" s="15" t="n">
        <v>0.7595276655864163</v>
      </c>
      <c r="T2398" s="15" t="n">
        <v>0.8235861004546556</v>
      </c>
      <c r="U2398" s="15" t="n">
        <v>0.7429223114861873</v>
      </c>
      <c r="V2398" s="15" t="n">
        <v>0.7529483158175332</v>
      </c>
      <c r="W2398" s="15" t="n">
        <v>0.801958825926161</v>
      </c>
      <c r="X2398" s="15" t="n">
        <v>0.7685934287456438</v>
      </c>
      <c r="Y2398" s="15" t="n">
        <v>0.7169160276092197</v>
      </c>
      <c r="Z2398" s="15" t="n">
        <v>0.7184075714446059</v>
      </c>
      <c r="AA2398" s="15" t="n">
        <v>0.7702083959437745</v>
      </c>
      <c r="AB2398" s="15" t="n">
        <v>0.7828831034830301</v>
      </c>
      <c r="AC2398" s="15" t="n">
        <v>0.6966093603441867</v>
      </c>
      <c r="AD2398" s="15" t="n">
        <v>0.8218922014519646</v>
      </c>
      <c r="AE2398" s="15" t="n">
        <v>0.6772445421301574</v>
      </c>
      <c r="AF2398" s="15" t="n">
        <v>0.8014907803253413</v>
      </c>
    </row>
    <row r="2399">
      <c r="B2399" s="8" t="s">
        <v>159</v>
      </c>
      <c r="C2399" s="19" t="n">
        <v>0.7410667462172131</v>
      </c>
      <c r="D2399" s="19" t="n">
        <v>0.7798977285965221</v>
      </c>
      <c r="E2399" s="19" t="n">
        <v>0.6700994875551223</v>
      </c>
      <c r="F2399" s="19" t="n">
        <v>0.7712378686312067</v>
      </c>
      <c r="G2399" s="19" t="n">
        <v>0.6849965870981062</v>
      </c>
      <c r="H2399" s="19" t="n">
        <v>0.7234174076649577</v>
      </c>
      <c r="I2399" s="19" t="n">
        <v>0.6428580072219836</v>
      </c>
      <c r="J2399" s="19" t="n">
        <v>0.7602236834416488</v>
      </c>
      <c r="K2399" s="19" t="n">
        <v>0.664442140693986</v>
      </c>
      <c r="L2399" s="19" t="n">
        <v>0.6974154337756471</v>
      </c>
      <c r="M2399" s="19" t="n">
        <v>0.6452421926084236</v>
      </c>
      <c r="N2399" s="19" t="n">
        <v>0.7296161860911926</v>
      </c>
      <c r="O2399" s="19" t="n">
        <v>0.6388164634815695</v>
      </c>
      <c r="P2399" s="19" t="n">
        <v>0.7634371700900688</v>
      </c>
      <c r="Q2399" s="19" t="n">
        <v>0.8117876279142852</v>
      </c>
      <c r="R2399" s="19" t="n">
        <v>0.8701542318242631</v>
      </c>
      <c r="S2399" s="19" t="n">
        <v>0.6829083520052833</v>
      </c>
      <c r="T2399" s="19" t="n">
        <v>0.7575917672284146</v>
      </c>
      <c r="U2399" s="19" t="n">
        <v>0.8087936177336098</v>
      </c>
      <c r="V2399" s="19" t="n">
        <v>0.7328889045342597</v>
      </c>
      <c r="W2399" s="19" t="n">
        <v>0.6597359129538523</v>
      </c>
      <c r="X2399" s="19" t="n">
        <v>0.6785947229333357</v>
      </c>
      <c r="Y2399" s="19" t="n">
        <v>0.6966105023528907</v>
      </c>
      <c r="Z2399" s="19" t="n">
        <v>0.7048591366905465</v>
      </c>
      <c r="AA2399" s="19" t="n">
        <v>0.677507884356251</v>
      </c>
      <c r="AB2399" s="19" t="n">
        <v>0.7910454749325149</v>
      </c>
      <c r="AC2399" s="19" t="n">
        <v>0.6979281410600857</v>
      </c>
      <c r="AD2399" s="19" t="n">
        <v>0.7587864566141477</v>
      </c>
      <c r="AE2399" s="19" t="n">
        <v>0.7479752724387909</v>
      </c>
      <c r="AF2399" s="19" t="n">
        <v>0.7801312193483629</v>
      </c>
    </row>
    <row r="2400">
      <c r="B2400" s="8" t="s">
        <v>160</v>
      </c>
      <c r="C2400" s="15" t="n">
        <v>0.8123410475143128</v>
      </c>
      <c r="D2400" s="15" t="n">
        <v>0.8211060335110624</v>
      </c>
      <c r="E2400" s="15" t="n">
        <v>0.7161328197659199</v>
      </c>
      <c r="F2400" s="15" t="n">
        <v>0.834755102688061</v>
      </c>
      <c r="G2400" s="15" t="n">
        <v>0.5797995844217022</v>
      </c>
      <c r="H2400" s="15" t="n">
        <v>0.5803386418211223</v>
      </c>
      <c r="I2400" s="15" t="n">
        <v>0.7590909284785036</v>
      </c>
      <c r="J2400" s="15" t="n">
        <v>0.8133264195118207</v>
      </c>
      <c r="K2400" s="15" t="n">
        <v>0.8127573885901578</v>
      </c>
      <c r="L2400" s="15" t="n">
        <v>0.6991984070566626</v>
      </c>
      <c r="M2400" s="15" t="n">
        <v>0.6000614930433376</v>
      </c>
      <c r="N2400" s="15" t="n">
        <v>0.763164469998753</v>
      </c>
      <c r="O2400" s="15" t="n">
        <v>0.6829068979751516</v>
      </c>
      <c r="P2400" s="15" t="n">
        <v>0.7377766683621849</v>
      </c>
      <c r="Q2400" s="15" t="n">
        <v>0.750872399865032</v>
      </c>
      <c r="R2400" s="15" t="n">
        <v>0.8764784066270963</v>
      </c>
      <c r="S2400" s="15" t="n">
        <v>0.724375647999234</v>
      </c>
      <c r="T2400" s="15" t="n">
        <v>0.8490578216127204</v>
      </c>
      <c r="U2400" s="15" t="n">
        <v>0.8158677777761898</v>
      </c>
      <c r="V2400" s="15" t="n">
        <v>0.7780549917636455</v>
      </c>
      <c r="W2400" s="15" t="n">
        <v>0.757468008011479</v>
      </c>
      <c r="X2400" s="15" t="n">
        <v>0.7725890444089225</v>
      </c>
      <c r="Y2400" s="15" t="n">
        <v>0.7813790042455756</v>
      </c>
      <c r="Z2400" s="15" t="n">
        <v>0.725182781701997</v>
      </c>
      <c r="AA2400" s="15" t="n">
        <v>0.7345304839836231</v>
      </c>
      <c r="AB2400" s="15" t="n">
        <v>0.7997911608664559</v>
      </c>
      <c r="AC2400" s="15" t="n">
        <v>0.7805605338966423</v>
      </c>
      <c r="AD2400" s="15" t="n">
        <v>0.7309313972074373</v>
      </c>
      <c r="AE2400" s="15" t="n">
        <v>0.6257411376933287</v>
      </c>
      <c r="AF2400" s="15" t="n">
        <v>0.7844327386083525</v>
      </c>
    </row>
    <row r="2401">
      <c r="B2401" s="8" t="s">
        <v>161</v>
      </c>
      <c r="C2401" s="19" t="n">
        <v>0.6996500863070116</v>
      </c>
      <c r="D2401" s="19" t="n">
        <v>0.7263932724932884</v>
      </c>
      <c r="E2401" s="19" t="n">
        <v>0.7446602555047603</v>
      </c>
      <c r="F2401" s="19" t="n">
        <v>0.6546174121842011</v>
      </c>
      <c r="G2401" s="19" t="n">
        <v>0.7821992013166511</v>
      </c>
      <c r="H2401" s="19" t="n">
        <v>0.7307699473479248</v>
      </c>
      <c r="I2401" s="19" t="n">
        <v>0.7709719941098262</v>
      </c>
      <c r="J2401" s="19" t="n">
        <v>0.7430464142515621</v>
      </c>
      <c r="K2401" s="19" t="n">
        <v>0.47280201437963965</v>
      </c>
      <c r="L2401" s="19" t="n">
        <v>0.5815102240053809</v>
      </c>
      <c r="M2401" s="19" t="n">
        <v>0.6975498349370096</v>
      </c>
      <c r="N2401" s="19" t="n">
        <v>0.8016310310737255</v>
      </c>
      <c r="O2401" s="19" t="n">
        <v>0.7601556263754964</v>
      </c>
      <c r="P2401" s="19" t="n">
        <v>0.7626310540774314</v>
      </c>
      <c r="Q2401" s="19" t="n">
        <v>0.791255346276292</v>
      </c>
      <c r="R2401" s="19" t="n">
        <v>0.88827231560201</v>
      </c>
      <c r="S2401" s="19" t="n">
        <v>0.7325413659015183</v>
      </c>
      <c r="T2401" s="19" t="n">
        <v>0.8575628925141379</v>
      </c>
      <c r="U2401" s="19" t="n">
        <v>0.7476526389315129</v>
      </c>
      <c r="V2401" s="19" t="n">
        <v>0.7892216818850912</v>
      </c>
      <c r="W2401" s="19" t="n">
        <v>0.7723510628811914</v>
      </c>
      <c r="X2401" s="19" t="n">
        <v>0.7635033684913369</v>
      </c>
      <c r="Y2401" s="19" t="n">
        <v>0.7359822747243581</v>
      </c>
      <c r="Z2401" s="19" t="n">
        <v>0.7542843006871973</v>
      </c>
      <c r="AA2401" s="19" t="n">
        <v>0.663493493079855</v>
      </c>
      <c r="AB2401" s="19" t="n">
        <v>0.7533750031129358</v>
      </c>
      <c r="AC2401" s="19" t="n">
        <v>0.6913589728862817</v>
      </c>
      <c r="AD2401" s="19" t="n">
        <v>0.7973890223713836</v>
      </c>
      <c r="AE2401" s="19" t="n">
        <v>0.7502098887785135</v>
      </c>
      <c r="AF2401" s="19" t="n">
        <v>0.7734819521056437</v>
      </c>
    </row>
    <row r="2402">
      <c r="B2402" s="8" t="s">
        <v>162</v>
      </c>
      <c r="C2402" s="15" t="n">
        <v>0.7001704464499573</v>
      </c>
      <c r="D2402" s="15" t="n">
        <v>0.6567435661651879</v>
      </c>
      <c r="E2402" s="15" t="n">
        <v>0.7048773196308702</v>
      </c>
      <c r="F2402" s="15" t="n">
        <v>0.6192505214013164</v>
      </c>
      <c r="G2402" s="15" t="n">
        <v>0.5969698452777507</v>
      </c>
      <c r="H2402" s="15" t="n">
        <v>0.6273904909518782</v>
      </c>
      <c r="I2402" s="15" t="n">
        <v>0.717171217704183</v>
      </c>
      <c r="J2402" s="15" t="n">
        <v>0.7621852940897768</v>
      </c>
      <c r="K2402" s="15" t="n">
        <v>0.8015862590973498</v>
      </c>
      <c r="L2402" s="15" t="n">
        <v>0.7327921607514728</v>
      </c>
      <c r="M2402" s="15" t="n">
        <v>0.7188305088406406</v>
      </c>
      <c r="N2402" s="15" t="n">
        <v>0.6247231065351799</v>
      </c>
      <c r="O2402" s="15" t="n">
        <v>0.624731789326644</v>
      </c>
      <c r="P2402" s="15" t="n">
        <v>0.6528632589197563</v>
      </c>
      <c r="Q2402" s="15" t="n">
        <v>0.7339046501145351</v>
      </c>
      <c r="R2402" s="15" t="n">
        <v>0.7985417600451873</v>
      </c>
      <c r="S2402" s="15" t="n">
        <v>0.7166997339037643</v>
      </c>
      <c r="T2402" s="15" t="n">
        <v>0.8126233402726168</v>
      </c>
      <c r="U2402" s="15" t="n">
        <v>0.8427380450279198</v>
      </c>
      <c r="V2402" s="15" t="n">
        <v>0.7327865376488668</v>
      </c>
      <c r="W2402" s="15" t="n">
        <v>0.7248615131867467</v>
      </c>
      <c r="X2402" s="15" t="n">
        <v>0.6703292724689193</v>
      </c>
      <c r="Y2402" s="15" t="n">
        <v>0.7243637718958521</v>
      </c>
      <c r="Z2402" s="15" t="n">
        <v>0.7098778624472596</v>
      </c>
      <c r="AA2402" s="15" t="n">
        <v>0.7004784762157874</v>
      </c>
      <c r="AB2402" s="15" t="n">
        <v>0.7990274954034728</v>
      </c>
      <c r="AC2402" s="15" t="n">
        <v>0.7175066669813536</v>
      </c>
      <c r="AD2402" s="15" t="n">
        <v>0.7254182069409371</v>
      </c>
      <c r="AE2402" s="15" t="n">
        <v>0.742182669765359</v>
      </c>
      <c r="AF2402" s="15" t="n">
        <v>0.737393756026609</v>
      </c>
    </row>
    <row r="2403">
      <c r="B2403" s="8" t="s">
        <v>163</v>
      </c>
      <c r="C2403" s="19" t="n">
        <v>0.8335093951098422</v>
      </c>
      <c r="D2403" s="19" t="n">
        <v>0.7850685561142393</v>
      </c>
      <c r="E2403" s="19" t="n">
        <v>0.7863899255018008</v>
      </c>
      <c r="F2403" s="19" t="n">
        <v>0.828606542206282</v>
      </c>
      <c r="G2403" s="19" t="n">
        <v>0.7408134482622449</v>
      </c>
      <c r="H2403" s="19" t="n">
        <v>0.7920668256645078</v>
      </c>
      <c r="I2403" s="19" t="n">
        <v>0.6982801394193443</v>
      </c>
      <c r="J2403" s="19" t="n">
        <v>0.8393972086261365</v>
      </c>
      <c r="K2403" s="19" t="n">
        <v>0.813172824687428</v>
      </c>
      <c r="L2403" s="19" t="n">
        <v>0.7893277640421489</v>
      </c>
      <c r="M2403" s="19" t="n">
        <v>0.6929808753956692</v>
      </c>
      <c r="N2403" s="19" t="n">
        <v>0.7588260417274137</v>
      </c>
      <c r="O2403" s="19" t="n">
        <v>0.7796650964644541</v>
      </c>
      <c r="P2403" s="19" t="n">
        <v>0.737053130976152</v>
      </c>
      <c r="Q2403" s="19" t="n">
        <v>0.8083276232425607</v>
      </c>
      <c r="R2403" s="19" t="n">
        <v>0.8862806104986489</v>
      </c>
      <c r="S2403" s="19" t="n">
        <v>0.7998415554521426</v>
      </c>
      <c r="T2403" s="19" t="n">
        <v>0.8400256063136293</v>
      </c>
      <c r="U2403" s="19" t="n">
        <v>0.8527885000351656</v>
      </c>
      <c r="V2403" s="19" t="n">
        <v>0.8024175902424384</v>
      </c>
      <c r="W2403" s="19" t="n">
        <v>0.7485981321272672</v>
      </c>
      <c r="X2403" s="19" t="n">
        <v>0.7380602578803702</v>
      </c>
      <c r="Y2403" s="19" t="n">
        <v>0.7854108241778848</v>
      </c>
      <c r="Z2403" s="19" t="n">
        <v>0.7750254175857488</v>
      </c>
      <c r="AA2403" s="19" t="n">
        <v>0.7931309271673632</v>
      </c>
      <c r="AB2403" s="19" t="n">
        <v>0.7364576761664264</v>
      </c>
      <c r="AC2403" s="19" t="n">
        <v>0.748379571050873</v>
      </c>
      <c r="AD2403" s="19" t="n">
        <v>0.8024790702837613</v>
      </c>
      <c r="AE2403" s="19" t="n">
        <v>0.781337550896256</v>
      </c>
      <c r="AF2403" s="19" t="n">
        <v>0.8344568827284474</v>
      </c>
    </row>
    <row r="2404">
      <c r="B2404" s="8" t="s">
        <v>164</v>
      </c>
      <c r="C2404" s="15" t="n">
        <v>0.784816429103092</v>
      </c>
      <c r="D2404" s="15" t="n">
        <v>0.7005557021354945</v>
      </c>
      <c r="E2404" s="15" t="n">
        <v>0.7999835830097891</v>
      </c>
      <c r="F2404" s="15" t="n">
        <v>0.7167719370273684</v>
      </c>
      <c r="G2404" s="15" t="n">
        <v>0.582855849970963</v>
      </c>
      <c r="H2404" s="15" t="n">
        <v>0.5635875285471065</v>
      </c>
      <c r="I2404" s="15" t="n">
        <v>0.8096703466124632</v>
      </c>
      <c r="J2404" s="15" t="n">
        <v>0.8174615728544672</v>
      </c>
      <c r="K2404" s="15" t="n">
        <v>0.7969435806165376</v>
      </c>
      <c r="L2404" s="15" t="n">
        <v>0.7068529828151702</v>
      </c>
      <c r="M2404" s="15" t="n">
        <v>0.6339068858075367</v>
      </c>
      <c r="N2404" s="15" t="n">
        <v>0.7625033969151748</v>
      </c>
      <c r="O2404" s="15" t="n">
        <v>0.7883988276983861</v>
      </c>
      <c r="P2404" s="15" t="n">
        <v>0.759920903600607</v>
      </c>
      <c r="Q2404" s="15" t="n">
        <v>0.8065148449926876</v>
      </c>
      <c r="R2404" s="15" t="n">
        <v>0.8592575236032921</v>
      </c>
      <c r="S2404" s="15" t="n">
        <v>0.7795280890665305</v>
      </c>
      <c r="T2404" s="15" t="n">
        <v>0.8665971741134759</v>
      </c>
      <c r="U2404" s="15" t="n">
        <v>0.8113418445615562</v>
      </c>
      <c r="V2404" s="15" t="n">
        <v>0.7740303463070574</v>
      </c>
      <c r="W2404" s="15" t="n">
        <v>0.7410501619771602</v>
      </c>
      <c r="X2404" s="15" t="n">
        <v>0.8358480964747406</v>
      </c>
      <c r="Y2404" s="15" t="n">
        <v>0.7982934465774383</v>
      </c>
      <c r="Z2404" s="15" t="n">
        <v>0.7973860750107206</v>
      </c>
      <c r="AA2404" s="15" t="n">
        <v>0.7357337666794378</v>
      </c>
      <c r="AB2404" s="15" t="n">
        <v>0.758559910035264</v>
      </c>
      <c r="AC2404" s="15" t="n">
        <v>0.7418654465769973</v>
      </c>
      <c r="AD2404" s="15" t="n">
        <v>0.7377649929607223</v>
      </c>
      <c r="AE2404" s="15" t="n">
        <v>0.7128625258783253</v>
      </c>
      <c r="AF2404" s="15" t="n">
        <v>0.7603503127347083</v>
      </c>
    </row>
    <row r="2405">
      <c r="B2405" s="8" t="s">
        <v>165</v>
      </c>
      <c r="C2405" s="19" t="n">
        <v>0.750539377190942</v>
      </c>
      <c r="D2405" s="19" t="n">
        <v>0.5349811275589442</v>
      </c>
      <c r="E2405" s="19" t="n">
        <v>0.6882727532615095</v>
      </c>
      <c r="F2405" s="19" t="n">
        <v>0.503127697753118</v>
      </c>
      <c r="G2405" s="19" t="n">
        <v>0.6796955761264644</v>
      </c>
      <c r="H2405" s="19" t="n">
        <v>0.6544752706857158</v>
      </c>
      <c r="I2405" s="19" t="n">
        <v>0.6905507319058837</v>
      </c>
      <c r="J2405" s="19" t="n">
        <v>0.681839265535755</v>
      </c>
      <c r="K2405" s="19" t="n">
        <v>0.6967153247413341</v>
      </c>
      <c r="L2405" s="19" t="n">
        <v>0.5771393262892031</v>
      </c>
      <c r="M2405" s="19" t="n">
        <v>0.6834537517550976</v>
      </c>
      <c r="N2405" s="19" t="n">
        <v>0.7982398092573496</v>
      </c>
      <c r="O2405" s="19" t="n">
        <v>0.7912616056051432</v>
      </c>
      <c r="P2405" s="19" t="n">
        <v>0.7537002931539519</v>
      </c>
      <c r="Q2405" s="19" t="n">
        <v>0.7190488236820423</v>
      </c>
      <c r="R2405" s="19" t="n">
        <v>0.8899964328383191</v>
      </c>
      <c r="S2405" s="19" t="n">
        <v>0.7138040796095453</v>
      </c>
      <c r="T2405" s="19" t="n">
        <v>0.8154453928216743</v>
      </c>
      <c r="U2405" s="19" t="n">
        <v>0.7699005907068883</v>
      </c>
      <c r="V2405" s="19" t="n">
        <v>0.6605427505509408</v>
      </c>
      <c r="W2405" s="19" t="n">
        <v>0.6612225387600628</v>
      </c>
      <c r="X2405" s="19" t="n">
        <v>0.7284607042544947</v>
      </c>
      <c r="Y2405" s="19" t="n">
        <v>0.63888838665987</v>
      </c>
      <c r="Z2405" s="19" t="n">
        <v>0.6991203074407201</v>
      </c>
      <c r="AA2405" s="19" t="n">
        <v>0.6815393409586876</v>
      </c>
      <c r="AB2405" s="19" t="n">
        <v>0.6458139186441837</v>
      </c>
      <c r="AC2405" s="19" t="n">
        <v>0.6563140884643319</v>
      </c>
      <c r="AD2405" s="19" t="n">
        <v>0.7685255651595599</v>
      </c>
      <c r="AE2405" s="19" t="n">
        <v>0.6800821439576906</v>
      </c>
      <c r="AF2405" s="19" t="n">
        <v>0.7549188864805173</v>
      </c>
    </row>
    <row r="2406">
      <c r="B2406" s="8" t="s">
        <v>166</v>
      </c>
      <c r="C2406" s="15" t="n">
        <v>0.8463779163165466</v>
      </c>
      <c r="D2406" s="15" t="n">
        <v>0.8170631856001089</v>
      </c>
      <c r="E2406" s="15" t="n">
        <v>0.8283926713567804</v>
      </c>
      <c r="F2406" s="15" t="n">
        <v>0.8110350520534366</v>
      </c>
      <c r="G2406" s="15" t="n">
        <v>0.7800616236082604</v>
      </c>
      <c r="H2406" s="15" t="n">
        <v>0.8194183415065327</v>
      </c>
      <c r="I2406" s="15" t="n">
        <v>0.7978780568534638</v>
      </c>
      <c r="J2406" s="15" t="n">
        <v>0.8511898587280726</v>
      </c>
      <c r="K2406" s="15" t="n">
        <v>0.7449299464633681</v>
      </c>
      <c r="L2406" s="15" t="n">
        <v>0.8276043446089996</v>
      </c>
      <c r="M2406" s="15" t="n">
        <v>0.8292308335757687</v>
      </c>
      <c r="N2406" s="15" t="n">
        <v>0.8128001410540296</v>
      </c>
      <c r="O2406" s="15" t="n">
        <v>0.8074017027325947</v>
      </c>
      <c r="P2406" s="15" t="n">
        <v>0.8531801345918066</v>
      </c>
      <c r="Q2406" s="15" t="n">
        <v>0.8194712221661258</v>
      </c>
      <c r="R2406" s="15" t="n">
        <v>0.9075829978292603</v>
      </c>
      <c r="S2406" s="15" t="n">
        <v>0.8388626786606139</v>
      </c>
      <c r="T2406" s="15" t="n">
        <v>0.899023574493091</v>
      </c>
      <c r="U2406" s="15" t="n">
        <v>0.8555323131667439</v>
      </c>
      <c r="V2406" s="15" t="n">
        <v>0.8709754015640379</v>
      </c>
      <c r="W2406" s="15" t="n">
        <v>0.8020263980533716</v>
      </c>
      <c r="X2406" s="15" t="n">
        <v>0.7783237282859449</v>
      </c>
      <c r="Y2406" s="15" t="n">
        <v>0.7577877269910783</v>
      </c>
      <c r="Z2406" s="15" t="n">
        <v>0.710420498828477</v>
      </c>
      <c r="AA2406" s="15" t="n">
        <v>0.8210646557404127</v>
      </c>
      <c r="AB2406" s="15" t="n">
        <v>0.7436098902311954</v>
      </c>
      <c r="AC2406" s="15" t="n">
        <v>0.8308255358074412</v>
      </c>
      <c r="AD2406" s="15" t="n">
        <v>0.7901843538186493</v>
      </c>
      <c r="AE2406" s="15" t="n">
        <v>0.7778424932938074</v>
      </c>
      <c r="AF2406" s="15" t="n">
        <v>0.8154906586749254</v>
      </c>
    </row>
    <row r="2407">
      <c r="B2407" s="8" t="s">
        <v>167</v>
      </c>
      <c r="C2407" s="19" t="n">
        <v>0.8734356138906567</v>
      </c>
      <c r="D2407" s="19" t="n">
        <v>0.7459585480675236</v>
      </c>
      <c r="E2407" s="19" t="n">
        <v>0.8254592425950245</v>
      </c>
      <c r="F2407" s="19" t="n">
        <v>0.726472866741512</v>
      </c>
      <c r="G2407" s="19" t="n">
        <v>0.8028440874987425</v>
      </c>
      <c r="H2407" s="19" t="n">
        <v>0.7594855679475522</v>
      </c>
      <c r="I2407" s="19" t="n">
        <v>0.7619437502969436</v>
      </c>
      <c r="J2407" s="19" t="n">
        <v>0.7926151791166255</v>
      </c>
      <c r="K2407" s="19" t="n">
        <v>0.6835049917530933</v>
      </c>
      <c r="L2407" s="19" t="n">
        <v>0.6989709682338738</v>
      </c>
      <c r="M2407" s="19" t="n">
        <v>0.8341798742508241</v>
      </c>
      <c r="N2407" s="19" t="n">
        <v>0.8669230986085915</v>
      </c>
      <c r="O2407" s="19" t="n">
        <v>0.7987442236060497</v>
      </c>
      <c r="P2407" s="19" t="n">
        <v>0.8169481527939437</v>
      </c>
      <c r="Q2407" s="19" t="n">
        <v>0.7218892323806847</v>
      </c>
      <c r="R2407" s="19" t="n">
        <v>0.8862289771398453</v>
      </c>
      <c r="S2407" s="19" t="n">
        <v>0.7485422247995562</v>
      </c>
      <c r="T2407" s="19" t="n">
        <v>0.8371729211843963</v>
      </c>
      <c r="U2407" s="19" t="n">
        <v>0.8426182121291304</v>
      </c>
      <c r="V2407" s="19" t="n">
        <v>0.8104886839166958</v>
      </c>
      <c r="W2407" s="19" t="n">
        <v>0.7482916963461357</v>
      </c>
      <c r="X2407" s="19" t="n">
        <v>0.7655135559610848</v>
      </c>
      <c r="Y2407" s="19" t="n">
        <v>0.759214894710761</v>
      </c>
      <c r="Z2407" s="19" t="n">
        <v>0.7810817686866297</v>
      </c>
      <c r="AA2407" s="19" t="n">
        <v>0.722961659131544</v>
      </c>
      <c r="AB2407" s="19" t="n">
        <v>0.7479828692829862</v>
      </c>
      <c r="AC2407" s="19" t="n">
        <v>0.7494445780749276</v>
      </c>
      <c r="AD2407" s="19" t="n">
        <v>0.7795427584193158</v>
      </c>
      <c r="AE2407" s="19" t="n">
        <v>0.7666971963946166</v>
      </c>
      <c r="AF2407" s="19" t="n">
        <v>0.7934267566106918</v>
      </c>
    </row>
    <row r="2408">
      <c r="B2408" s="8" t="s">
        <v>168</v>
      </c>
      <c r="C2408" s="15" t="n">
        <v>0.8615570444046194</v>
      </c>
      <c r="D2408" s="15" t="n">
        <v>0.7877445183200072</v>
      </c>
      <c r="E2408" s="15" t="n">
        <v>0.8361603686261144</v>
      </c>
      <c r="F2408" s="15" t="n">
        <v>0.8337626263756526</v>
      </c>
      <c r="G2408" s="15" t="n">
        <v>0.8913280823386495</v>
      </c>
      <c r="H2408" s="15" t="n">
        <v>0.8085100068901735</v>
      </c>
      <c r="I2408" s="15" t="n">
        <v>0.781689690246684</v>
      </c>
      <c r="J2408" s="15" t="n">
        <v>0.8145253477842677</v>
      </c>
      <c r="K2408" s="15" t="n">
        <v>0.6332958170909241</v>
      </c>
      <c r="L2408" s="15" t="n">
        <v>0.6858745025895486</v>
      </c>
      <c r="M2408" s="15" t="n">
        <v>0.8528187796747416</v>
      </c>
      <c r="N2408" s="15" t="n">
        <v>0.8467305621343099</v>
      </c>
      <c r="O2408" s="15" t="n">
        <v>0.8227248357091147</v>
      </c>
      <c r="P2408" s="15" t="n">
        <v>0.8184717482312361</v>
      </c>
      <c r="Q2408" s="15" t="n">
        <v>0.7979966047896465</v>
      </c>
      <c r="R2408" s="15" t="n">
        <v>0.9074132971774559</v>
      </c>
      <c r="S2408" s="15" t="n">
        <v>0.8412136705238051</v>
      </c>
      <c r="T2408" s="15" t="n">
        <v>0.8804209131041673</v>
      </c>
      <c r="U2408" s="15" t="n">
        <v>0.8132503812483509</v>
      </c>
      <c r="V2408" s="15" t="n">
        <v>0.7957226081514643</v>
      </c>
      <c r="W2408" s="15" t="n">
        <v>0.8394670352499142</v>
      </c>
      <c r="X2408" s="15" t="n">
        <v>0.8275689222399879</v>
      </c>
      <c r="Y2408" s="15" t="n">
        <v>0.7764009179486568</v>
      </c>
      <c r="Z2408" s="15" t="n">
        <v>0.8077280160261952</v>
      </c>
      <c r="AA2408" s="15" t="n">
        <v>0.7557775442597688</v>
      </c>
      <c r="AB2408" s="15" t="n">
        <v>0.7199552431170007</v>
      </c>
      <c r="AC2408" s="15" t="n">
        <v>0.8305455069115215</v>
      </c>
      <c r="AD2408" s="15" t="n">
        <v>0.8053760552560217</v>
      </c>
      <c r="AE2408" s="15" t="n">
        <v>0.7914157683597287</v>
      </c>
      <c r="AF2408" s="15" t="n">
        <v>0.8380796923473327</v>
      </c>
    </row>
    <row r="2409">
      <c r="B2409" s="8" t="s">
        <v>169</v>
      </c>
      <c r="C2409" s="19" t="n">
        <v>0.8369465548831195</v>
      </c>
      <c r="D2409" s="19" t="n">
        <v>0.7909830987345658</v>
      </c>
      <c r="E2409" s="19" t="n">
        <v>0.8160152626006072</v>
      </c>
      <c r="F2409" s="19" t="n">
        <v>0.8465415380773119</v>
      </c>
      <c r="G2409" s="19" t="n">
        <v>0.7915394205711823</v>
      </c>
      <c r="H2409" s="19" t="n">
        <v>0.8009642555649794</v>
      </c>
      <c r="I2409" s="19" t="n">
        <v>0.8167399671479391</v>
      </c>
      <c r="J2409" s="19" t="n">
        <v>0.7956141441844949</v>
      </c>
      <c r="K2409" s="19" t="n">
        <v>0.7747998245065747</v>
      </c>
      <c r="L2409" s="19" t="n">
        <v>0.8310421873064454</v>
      </c>
      <c r="M2409" s="19" t="n">
        <v>0.8010523296321029</v>
      </c>
      <c r="N2409" s="19" t="n">
        <v>0.8041976090550852</v>
      </c>
      <c r="O2409" s="19" t="n">
        <v>0.7939363915418912</v>
      </c>
      <c r="P2409" s="19" t="n">
        <v>0.8604296150536382</v>
      </c>
      <c r="Q2409" s="19" t="n">
        <v>0.8074784347410925</v>
      </c>
      <c r="R2409" s="19" t="n">
        <v>0.8827457049935905</v>
      </c>
      <c r="S2409" s="19" t="n">
        <v>0.8489261284022672</v>
      </c>
      <c r="T2409" s="19" t="n">
        <v>0.9177145502568077</v>
      </c>
      <c r="U2409" s="19" t="n">
        <v>0.8802569004912313</v>
      </c>
      <c r="V2409" s="19" t="n">
        <v>0.8351540882769206</v>
      </c>
      <c r="W2409" s="19" t="n">
        <v>0.8201755811237295</v>
      </c>
      <c r="X2409" s="19" t="n">
        <v>0.7918867606276851</v>
      </c>
      <c r="Y2409" s="19" t="n">
        <v>0.8324135225993536</v>
      </c>
      <c r="Z2409" s="19" t="n">
        <v>0.8789049496532095</v>
      </c>
      <c r="AA2409" s="19" t="n">
        <v>0.7813102495893576</v>
      </c>
      <c r="AB2409" s="19" t="n">
        <v>0.7759144357532131</v>
      </c>
      <c r="AC2409" s="19" t="n">
        <v>0.8234012117189374</v>
      </c>
      <c r="AD2409" s="19" t="n">
        <v>0.8152824513719766</v>
      </c>
      <c r="AE2409" s="19" t="n">
        <v>0.7781160265576583</v>
      </c>
      <c r="AF2409" s="19" t="n">
        <v>0.861523899366977</v>
      </c>
    </row>
    <row r="2410">
      <c r="B2410" s="8" t="s">
        <v>170</v>
      </c>
      <c r="C2410" s="15" t="n">
        <v>0.7823416663811479</v>
      </c>
      <c r="D2410" s="15" t="n">
        <v>0.7173850695963231</v>
      </c>
      <c r="E2410" s="15" t="n">
        <v>0.7695360839984499</v>
      </c>
      <c r="F2410" s="15" t="n">
        <v>0.7020931187387507</v>
      </c>
      <c r="G2410" s="15" t="n">
        <v>0.7529373454989462</v>
      </c>
      <c r="H2410" s="15" t="n">
        <v>0.687296399384708</v>
      </c>
      <c r="I2410" s="15" t="n">
        <v>0.7232810842191085</v>
      </c>
      <c r="J2410" s="15" t="n">
        <v>0.7587659561923691</v>
      </c>
      <c r="K2410" s="15" t="n">
        <v>0.7179936625767913</v>
      </c>
      <c r="L2410" s="15" t="n">
        <v>0.782455584124842</v>
      </c>
      <c r="M2410" s="15" t="n">
        <v>0.7831820278971862</v>
      </c>
      <c r="N2410" s="15" t="n">
        <v>0.7829000132691849</v>
      </c>
      <c r="O2410" s="15" t="n">
        <v>0.7568563565721093</v>
      </c>
      <c r="P2410" s="15" t="n">
        <v>0.6244984692755606</v>
      </c>
      <c r="Q2410" s="15" t="n">
        <v>0.7312397592892586</v>
      </c>
      <c r="R2410" s="15" t="n">
        <v>0.86120457492928</v>
      </c>
      <c r="S2410" s="15" t="n">
        <v>0.7429676323551829</v>
      </c>
      <c r="T2410" s="15" t="n">
        <v>0.7891238228531474</v>
      </c>
      <c r="U2410" s="15" t="n">
        <v>0.8086382220970182</v>
      </c>
      <c r="V2410" s="15" t="n">
        <v>0.6848324135032123</v>
      </c>
      <c r="W2410" s="15" t="n">
        <v>0.6773469880765625</v>
      </c>
      <c r="X2410" s="15" t="n">
        <v>0.5812831508130906</v>
      </c>
      <c r="Y2410" s="15" t="n">
        <v>0.6566013332651537</v>
      </c>
      <c r="Z2410" s="15" t="n">
        <v>0.5571498046190776</v>
      </c>
      <c r="AA2410" s="15" t="n">
        <v>0.7885963365024512</v>
      </c>
      <c r="AB2410" s="15" t="n">
        <v>0.7363021823997254</v>
      </c>
      <c r="AC2410" s="15" t="n">
        <v>0.7242237388842007</v>
      </c>
      <c r="AD2410" s="15" t="n">
        <v>0.7749416625633936</v>
      </c>
      <c r="AE2410" s="15" t="n">
        <v>0.6577081570691187</v>
      </c>
      <c r="AF2410" s="15" t="n">
        <v>0.7495826680354442</v>
      </c>
    </row>
    <row r="2411">
      <c r="B2411" s="8" t="s">
        <v>171</v>
      </c>
      <c r="C2411" s="19" t="n">
        <v>0.8954714680648362</v>
      </c>
      <c r="D2411" s="19" t="n">
        <v>0.852611811750935</v>
      </c>
      <c r="E2411" s="19" t="n">
        <v>0.8177679511469783</v>
      </c>
      <c r="F2411" s="19" t="n">
        <v>0.7847757578538677</v>
      </c>
      <c r="G2411" s="19" t="n">
        <v>0.8102156801136982</v>
      </c>
      <c r="H2411" s="19" t="n">
        <v>0.8008837217680626</v>
      </c>
      <c r="I2411" s="19" t="n">
        <v>0.7013954449471687</v>
      </c>
      <c r="J2411" s="19" t="n">
        <v>0.8266926642074808</v>
      </c>
      <c r="K2411" s="19" t="n">
        <v>0.7505409504437709</v>
      </c>
      <c r="L2411" s="19" t="n">
        <v>0.7607045476209711</v>
      </c>
      <c r="M2411" s="19" t="n">
        <v>0.7830149385608476</v>
      </c>
      <c r="N2411" s="19" t="n">
        <v>0.7699233628848806</v>
      </c>
      <c r="O2411" s="19" t="n">
        <v>0.7272520274911309</v>
      </c>
      <c r="P2411" s="19" t="n">
        <v>0.8093397269505583</v>
      </c>
      <c r="Q2411" s="19" t="n">
        <v>0.8052121089211604</v>
      </c>
      <c r="R2411" s="19" t="n">
        <v>0.8616188788614179</v>
      </c>
      <c r="S2411" s="19" t="n">
        <v>0.8056653578794698</v>
      </c>
      <c r="T2411" s="19" t="n">
        <v>0.8812374253138848</v>
      </c>
      <c r="U2411" s="19" t="n">
        <v>0.8408487155091273</v>
      </c>
      <c r="V2411" s="19" t="n">
        <v>0.8327977467111445</v>
      </c>
      <c r="W2411" s="19" t="n">
        <v>0.7985403715183315</v>
      </c>
      <c r="X2411" s="19" t="n">
        <v>0.7841588975647982</v>
      </c>
      <c r="Y2411" s="19" t="n">
        <v>0.8362505974623978</v>
      </c>
      <c r="Z2411" s="19" t="n">
        <v>0.7994514802762807</v>
      </c>
      <c r="AA2411" s="19" t="n">
        <v>0.7360852842805105</v>
      </c>
      <c r="AB2411" s="19" t="n">
        <v>0.7678453970238789</v>
      </c>
      <c r="AC2411" s="19" t="n">
        <v>0.7766386184631383</v>
      </c>
      <c r="AD2411" s="19" t="n">
        <v>0.8182514987575442</v>
      </c>
      <c r="AE2411" s="19" t="n">
        <v>0.7755257269002742</v>
      </c>
      <c r="AF2411" s="19" t="n">
        <v>0.8400213225458264</v>
      </c>
    </row>
    <row r="2412">
      <c r="B2412" s="8" t="s">
        <v>172</v>
      </c>
      <c r="C2412" s="15" t="n">
        <v>0.8239960815814316</v>
      </c>
      <c r="D2412" s="15" t="n">
        <v>0.8523563786035553</v>
      </c>
      <c r="E2412" s="15" t="n">
        <v>0.7245979769477832</v>
      </c>
      <c r="F2412" s="15" t="n">
        <v>0.8137528094486836</v>
      </c>
      <c r="G2412" s="15" t="n">
        <v>0.7963980489502864</v>
      </c>
      <c r="H2412" s="15" t="n">
        <v>0.7835833789624211</v>
      </c>
      <c r="I2412" s="15" t="n">
        <v>0.7755643302915644</v>
      </c>
      <c r="J2412" s="15" t="n">
        <v>0.836282435634483</v>
      </c>
      <c r="K2412" s="15" t="n">
        <v>0.7620600301315018</v>
      </c>
      <c r="L2412" s="15" t="n">
        <v>0.7551098275022876</v>
      </c>
      <c r="M2412" s="15" t="n">
        <v>0.8071510039028509</v>
      </c>
      <c r="N2412" s="15" t="n">
        <v>0.7990372651791622</v>
      </c>
      <c r="O2412" s="15" t="n">
        <v>0.763558636623373</v>
      </c>
      <c r="P2412" s="15" t="n">
        <v>0.7811625846964357</v>
      </c>
      <c r="Q2412" s="15" t="n">
        <v>0.8272581631194612</v>
      </c>
      <c r="R2412" s="15" t="n">
        <v>0.8721938228925776</v>
      </c>
      <c r="S2412" s="15" t="n">
        <v>0.8367880817845179</v>
      </c>
      <c r="T2412" s="15" t="n">
        <v>0.8766713605385463</v>
      </c>
      <c r="U2412" s="15" t="n">
        <v>0.8445892115672023</v>
      </c>
      <c r="V2412" s="15" t="n">
        <v>0.7603529692678157</v>
      </c>
      <c r="W2412" s="15" t="n">
        <v>0.7106748996873979</v>
      </c>
      <c r="X2412" s="15" t="n">
        <v>0.7390103958152451</v>
      </c>
      <c r="Y2412" s="15" t="n">
        <v>0.7584279157736562</v>
      </c>
      <c r="Z2412" s="15" t="n">
        <v>0.7593312247487868</v>
      </c>
      <c r="AA2412" s="15" t="n">
        <v>0.7393478792392907</v>
      </c>
      <c r="AB2412" s="15" t="n">
        <v>0.7271816872274883</v>
      </c>
      <c r="AC2412" s="15" t="n">
        <v>0.773480760844565</v>
      </c>
      <c r="AD2412" s="15" t="n">
        <v>0.8368788093279436</v>
      </c>
      <c r="AE2412" s="15" t="n">
        <v>0.777910939739534</v>
      </c>
      <c r="AF2412" s="15" t="n">
        <v>0.8605656430746211</v>
      </c>
    </row>
    <row r="2413">
      <c r="B2413" s="8" t="s">
        <v>173</v>
      </c>
      <c r="C2413" s="19" t="n">
        <v>0.8757504335576856</v>
      </c>
      <c r="D2413" s="19" t="n">
        <v>0.8348541353777785</v>
      </c>
      <c r="E2413" s="19" t="n">
        <v>0.811760918262876</v>
      </c>
      <c r="F2413" s="19" t="n">
        <v>0.8154708676256227</v>
      </c>
      <c r="G2413" s="19" t="n">
        <v>0.7327653464973933</v>
      </c>
      <c r="H2413" s="19" t="n">
        <v>0.7519084413802472</v>
      </c>
      <c r="I2413" s="19" t="n">
        <v>0.7538581088882834</v>
      </c>
      <c r="J2413" s="19" t="n">
        <v>0.8070065725642322</v>
      </c>
      <c r="K2413" s="19" t="n">
        <v>0.834968199435917</v>
      </c>
      <c r="L2413" s="19" t="n">
        <v>0.822335674820563</v>
      </c>
      <c r="M2413" s="19" t="n">
        <v>0.7904345527214299</v>
      </c>
      <c r="N2413" s="19" t="n">
        <v>0.7853687134433215</v>
      </c>
      <c r="O2413" s="19" t="n">
        <v>0.7260482180027799</v>
      </c>
      <c r="P2413" s="19" t="n">
        <v>0.7243664311962559</v>
      </c>
      <c r="Q2413" s="19" t="n">
        <v>0.7404972436554424</v>
      </c>
      <c r="R2413" s="19" t="n">
        <v>0.82784570426813</v>
      </c>
      <c r="S2413" s="19" t="n">
        <v>0.8148349506581957</v>
      </c>
      <c r="T2413" s="19" t="n">
        <v>0.8341889270512809</v>
      </c>
      <c r="U2413" s="19" t="n">
        <v>0.8451115296879242</v>
      </c>
      <c r="V2413" s="19" t="n">
        <v>0.7361048632745232</v>
      </c>
      <c r="W2413" s="19" t="n">
        <v>0.7718669159978974</v>
      </c>
      <c r="X2413" s="19" t="n">
        <v>0.7422793039640019</v>
      </c>
      <c r="Y2413" s="19" t="n">
        <v>0.7315914869149086</v>
      </c>
      <c r="Z2413" s="19" t="n">
        <v>0.7142755326477983</v>
      </c>
      <c r="AA2413" s="19" t="n">
        <v>0.8105627118325146</v>
      </c>
      <c r="AB2413" s="19" t="n">
        <v>0.7620817412770947</v>
      </c>
      <c r="AC2413" s="19" t="n">
        <v>0.774259568143644</v>
      </c>
      <c r="AD2413" s="19" t="n">
        <v>0.8090235732621937</v>
      </c>
      <c r="AE2413" s="19" t="n">
        <v>0.756436365086407</v>
      </c>
      <c r="AF2413" s="19" t="n">
        <v>0.8367558520878048</v>
      </c>
    </row>
    <row r="2414">
      <c r="B2414" s="8" t="s">
        <v>174</v>
      </c>
      <c r="C2414" s="15" t="n">
        <v>0.8081561298282802</v>
      </c>
      <c r="D2414" s="15" t="n">
        <v>0.8042806071488032</v>
      </c>
      <c r="E2414" s="15" t="n">
        <v>0.7665231945975762</v>
      </c>
      <c r="F2414" s="15" t="n">
        <v>0.8437097900679873</v>
      </c>
      <c r="G2414" s="15" t="n">
        <v>0.846813946814844</v>
      </c>
      <c r="H2414" s="15" t="n">
        <v>0.7425836827393718</v>
      </c>
      <c r="I2414" s="15" t="n">
        <v>0.743524351037973</v>
      </c>
      <c r="J2414" s="15" t="n">
        <v>0.8712010666650152</v>
      </c>
      <c r="K2414" s="15" t="n">
        <v>0.7371061406205082</v>
      </c>
      <c r="L2414" s="15" t="n">
        <v>0.7460991422442497</v>
      </c>
      <c r="M2414" s="15" t="n">
        <v>0.7199720907500804</v>
      </c>
      <c r="N2414" s="15" t="n">
        <v>0.7344152124546676</v>
      </c>
      <c r="O2414" s="15" t="n">
        <v>0.681303584838255</v>
      </c>
      <c r="P2414" s="15" t="n">
        <v>0.7848062389157978</v>
      </c>
      <c r="Q2414" s="15" t="n">
        <v>0.8182171156640768</v>
      </c>
      <c r="R2414" s="15" t="n">
        <v>0.8650876954077786</v>
      </c>
      <c r="S2414" s="15" t="n">
        <v>0.7903817904330769</v>
      </c>
      <c r="T2414" s="15" t="n">
        <v>0.8402472984258347</v>
      </c>
      <c r="U2414" s="15" t="n">
        <v>0.8636403177732968</v>
      </c>
      <c r="V2414" s="15" t="n">
        <v>0.8104034936004476</v>
      </c>
      <c r="W2414" s="15" t="n">
        <v>0.7294473041491597</v>
      </c>
      <c r="X2414" s="15" t="n">
        <v>0.7614997353549269</v>
      </c>
      <c r="Y2414" s="15" t="n">
        <v>0.7567175596234818</v>
      </c>
      <c r="Z2414" s="15" t="n">
        <v>0.8552884979947438</v>
      </c>
      <c r="AA2414" s="15" t="n">
        <v>0.6939959210195196</v>
      </c>
      <c r="AB2414" s="15" t="n">
        <v>0.7617481539104874</v>
      </c>
      <c r="AC2414" s="15" t="n">
        <v>0.7928530905774303</v>
      </c>
      <c r="AD2414" s="15" t="n">
        <v>0.8637323124668399</v>
      </c>
      <c r="AE2414" s="15" t="n">
        <v>0.8221172209921608</v>
      </c>
      <c r="AF2414" s="15" t="n">
        <v>0.8304948738696402</v>
      </c>
    </row>
    <row r="2415">
      <c r="B2415" s="8" t="s">
        <v>175</v>
      </c>
      <c r="C2415" s="19" t="n">
        <v>0.822833565500803</v>
      </c>
      <c r="D2415" s="19" t="n">
        <v>0.7876856672925783</v>
      </c>
      <c r="E2415" s="19" t="n">
        <v>0.6883692902581143</v>
      </c>
      <c r="F2415" s="19" t="n">
        <v>0.7482853246659753</v>
      </c>
      <c r="G2415" s="19" t="n">
        <v>0.7236229448627307</v>
      </c>
      <c r="H2415" s="19" t="n">
        <v>0.7397087524252196</v>
      </c>
      <c r="I2415" s="19" t="n">
        <v>0.7547957153068064</v>
      </c>
      <c r="J2415" s="19" t="n">
        <v>0.7904407974123787</v>
      </c>
      <c r="K2415" s="19" t="n">
        <v>0.7529703315789064</v>
      </c>
      <c r="L2415" s="19" t="n">
        <v>0.7101273022723316</v>
      </c>
      <c r="M2415" s="19" t="n">
        <v>0.7306268100768785</v>
      </c>
      <c r="N2415" s="19" t="n">
        <v>0.7941076409282737</v>
      </c>
      <c r="O2415" s="19" t="n">
        <v>0.6965910198607361</v>
      </c>
      <c r="P2415" s="19" t="n">
        <v>0.806380183020468</v>
      </c>
      <c r="Q2415" s="19" t="n">
        <v>0.7377181120564406</v>
      </c>
      <c r="R2415" s="19" t="n">
        <v>0.9022853306247559</v>
      </c>
      <c r="S2415" s="19" t="n">
        <v>0.7603633426590558</v>
      </c>
      <c r="T2415" s="19" t="n">
        <v>0.8536780069378264</v>
      </c>
      <c r="U2415" s="19" t="n">
        <v>0.8037135784679726</v>
      </c>
      <c r="V2415" s="19" t="n">
        <v>0.7776709359028314</v>
      </c>
      <c r="W2415" s="19" t="n">
        <v>0.716196757594895</v>
      </c>
      <c r="X2415" s="19" t="n">
        <v>0.677361412474632</v>
      </c>
      <c r="Y2415" s="19" t="n">
        <v>0.7366422732326252</v>
      </c>
      <c r="Z2415" s="19" t="n">
        <v>0.7362744338844294</v>
      </c>
      <c r="AA2415" s="19" t="n">
        <v>0.6721947702697626</v>
      </c>
      <c r="AB2415" s="19" t="n">
        <v>0.6498848393789847</v>
      </c>
      <c r="AC2415" s="19" t="n">
        <v>0.6900331302322894</v>
      </c>
      <c r="AD2415" s="19" t="n">
        <v>0.8046160696693675</v>
      </c>
      <c r="AE2415" s="19" t="n">
        <v>0.7419249952968752</v>
      </c>
      <c r="AF2415" s="19" t="n">
        <v>0.8273569780764408</v>
      </c>
    </row>
    <row r="2416">
      <c r="B2416" s="8" t="s">
        <v>176</v>
      </c>
      <c r="C2416" s="15" t="n">
        <v>0.8026535553127739</v>
      </c>
      <c r="D2416" s="15" t="n">
        <v>0.7424613837877674</v>
      </c>
      <c r="E2416" s="15" t="n">
        <v>0.777719389117246</v>
      </c>
      <c r="F2416" s="15" t="n">
        <v>0.7271923879149298</v>
      </c>
      <c r="G2416" s="15" t="n">
        <v>0.6307663030659373</v>
      </c>
      <c r="H2416" s="15" t="n">
        <v>0.6188563661148369</v>
      </c>
      <c r="I2416" s="15" t="n">
        <v>0.7678969844587206</v>
      </c>
      <c r="J2416" s="15" t="n">
        <v>0.7425769394403136</v>
      </c>
      <c r="K2416" s="15" t="n">
        <v>0.8457027246982409</v>
      </c>
      <c r="L2416" s="15" t="n">
        <v>0.7362302648365663</v>
      </c>
      <c r="M2416" s="15" t="n">
        <v>0.6609074398008402</v>
      </c>
      <c r="N2416" s="15" t="n">
        <v>0.7151303868413155</v>
      </c>
      <c r="O2416" s="15" t="n">
        <v>0.7085594280485469</v>
      </c>
      <c r="P2416" s="15" t="n">
        <v>0.6972936034340671</v>
      </c>
      <c r="Q2416" s="15" t="n">
        <v>0.6918861134062798</v>
      </c>
      <c r="R2416" s="15" t="n">
        <v>0.8361790313378114</v>
      </c>
      <c r="S2416" s="15" t="n">
        <v>0.7668068074841625</v>
      </c>
      <c r="T2416" s="15" t="n">
        <v>0.7801632643173531</v>
      </c>
      <c r="U2416" s="15" t="n">
        <v>0.7848276874667078</v>
      </c>
      <c r="V2416" s="15" t="n">
        <v>0.7272271706671499</v>
      </c>
      <c r="W2416" s="15" t="n">
        <v>0.7126687368691468</v>
      </c>
      <c r="X2416" s="15" t="n">
        <v>0.7396364817947699</v>
      </c>
      <c r="Y2416" s="15" t="n">
        <v>0.7743256073193194</v>
      </c>
      <c r="Z2416" s="15" t="n">
        <v>0.7280982915717839</v>
      </c>
      <c r="AA2416" s="15" t="n">
        <v>0.7938095857005689</v>
      </c>
      <c r="AB2416" s="15" t="n">
        <v>0.7989964614581656</v>
      </c>
      <c r="AC2416" s="15" t="n">
        <v>0.6940541982130323</v>
      </c>
      <c r="AD2416" s="15" t="n">
        <v>0.791004488528193</v>
      </c>
      <c r="AE2416" s="15" t="n">
        <v>0.7606493077714381</v>
      </c>
      <c r="AF2416" s="15" t="n">
        <v>0.8056660922022075</v>
      </c>
    </row>
    <row r="2417">
      <c r="B2417" s="8" t="s">
        <v>177</v>
      </c>
      <c r="C2417" s="19" t="n">
        <v>0.8264463544687035</v>
      </c>
      <c r="D2417" s="19" t="n">
        <v>0.6917548840204787</v>
      </c>
      <c r="E2417" s="19" t="n">
        <v>0.7692204460290052</v>
      </c>
      <c r="F2417" s="19" t="n">
        <v>0.7415138889590388</v>
      </c>
      <c r="G2417" s="19" t="n">
        <v>0.7094572323312451</v>
      </c>
      <c r="H2417" s="19" t="n">
        <v>0.6955882660251732</v>
      </c>
      <c r="I2417" s="19" t="n">
        <v>0.7356142911737474</v>
      </c>
      <c r="J2417" s="19" t="n">
        <v>0.7939280717532373</v>
      </c>
      <c r="K2417" s="19" t="n">
        <v>0.6796859418355954</v>
      </c>
      <c r="L2417" s="19" t="n">
        <v>0.6999758376282287</v>
      </c>
      <c r="M2417" s="19" t="n">
        <v>0.7703930092694867</v>
      </c>
      <c r="N2417" s="19" t="n">
        <v>0.7269124812601722</v>
      </c>
      <c r="O2417" s="19" t="n">
        <v>0.7303087635583917</v>
      </c>
      <c r="P2417" s="19" t="n">
        <v>0.5956908168609144</v>
      </c>
      <c r="Q2417" s="19" t="n">
        <v>0.6299549266988319</v>
      </c>
      <c r="R2417" s="19" t="n">
        <v>0.8625372491902773</v>
      </c>
      <c r="S2417" s="19" t="n">
        <v>0.7103329240667632</v>
      </c>
      <c r="T2417" s="19" t="n">
        <v>0.8045320412186986</v>
      </c>
      <c r="U2417" s="19" t="n">
        <v>0.7399399813713998</v>
      </c>
      <c r="V2417" s="19" t="n">
        <v>0.7409934534854142</v>
      </c>
      <c r="W2417" s="19" t="n">
        <v>0.7214468858810372</v>
      </c>
      <c r="X2417" s="19" t="n">
        <v>0.6623314977754523</v>
      </c>
      <c r="Y2417" s="19" t="n">
        <v>0.666799060232361</v>
      </c>
      <c r="Z2417" s="19" t="n">
        <v>0.6293766193413886</v>
      </c>
      <c r="AA2417" s="19" t="n">
        <v>0.7515914700658411</v>
      </c>
      <c r="AB2417" s="19" t="n">
        <v>0.6901635339296064</v>
      </c>
      <c r="AC2417" s="19" t="n">
        <v>0.68162244302286</v>
      </c>
      <c r="AD2417" s="19" t="n">
        <v>0.7869818243612856</v>
      </c>
      <c r="AE2417" s="19" t="n">
        <v>0.5914294125571151</v>
      </c>
      <c r="AF2417" s="19" t="n">
        <v>0.7777951454238312</v>
      </c>
    </row>
    <row r="2418">
      <c r="B2418" s="8" t="s">
        <v>178</v>
      </c>
      <c r="C2418" s="15" t="n">
        <v>0.7974386162334032</v>
      </c>
      <c r="D2418" s="15" t="n">
        <v>0.7901926407420081</v>
      </c>
      <c r="E2418" s="15" t="n">
        <v>0.7501739650881356</v>
      </c>
      <c r="F2418" s="15" t="n">
        <v>0.802312037672894</v>
      </c>
      <c r="G2418" s="15" t="n">
        <v>0.7617205067053919</v>
      </c>
      <c r="H2418" s="15" t="n">
        <v>0.7709853855257421</v>
      </c>
      <c r="I2418" s="15" t="n">
        <v>0.6878948317738682</v>
      </c>
      <c r="J2418" s="15" t="n">
        <v>0.8314882258534799</v>
      </c>
      <c r="K2418" s="15" t="n">
        <v>0.7107053728684688</v>
      </c>
      <c r="L2418" s="15" t="n">
        <v>0.6795602839697057</v>
      </c>
      <c r="M2418" s="15" t="n">
        <v>0.7631522343263112</v>
      </c>
      <c r="N2418" s="15" t="n">
        <v>0.7174464575936813</v>
      </c>
      <c r="O2418" s="15" t="n">
        <v>0.7779182999468645</v>
      </c>
      <c r="P2418" s="15" t="n">
        <v>0.7656240119046009</v>
      </c>
      <c r="Q2418" s="15" t="n">
        <v>0.8018761452353151</v>
      </c>
      <c r="R2418" s="15" t="n">
        <v>0.8736188702737062</v>
      </c>
      <c r="S2418" s="15" t="n">
        <v>0.7712907079431369</v>
      </c>
      <c r="T2418" s="15" t="n">
        <v>0.7628433935318153</v>
      </c>
      <c r="U2418" s="15" t="n">
        <v>0.7807589697516543</v>
      </c>
      <c r="V2418" s="15" t="n">
        <v>0.8269291378362686</v>
      </c>
      <c r="W2418" s="15" t="n">
        <v>0.747559901948598</v>
      </c>
      <c r="X2418" s="15" t="n">
        <v>0.7853704100431622</v>
      </c>
      <c r="Y2418" s="15" t="n">
        <v>0.7225976344265604</v>
      </c>
      <c r="Z2418" s="15" t="n">
        <v>0.7092145824798318</v>
      </c>
      <c r="AA2418" s="15" t="n">
        <v>0.7316863043664668</v>
      </c>
      <c r="AB2418" s="15" t="n">
        <v>0.7135934760315936</v>
      </c>
      <c r="AC2418" s="15" t="n">
        <v>0.769612719770217</v>
      </c>
      <c r="AD2418" s="15" t="n">
        <v>0.8129132891339745</v>
      </c>
      <c r="AE2418" s="15" t="n">
        <v>0.7964973429377364</v>
      </c>
      <c r="AF2418" s="15" t="n">
        <v>0.8674468189462538</v>
      </c>
    </row>
    <row r="2419">
      <c r="B2419" s="8" t="s">
        <v>179</v>
      </c>
      <c r="C2419" s="19" t="n">
        <v>0.8379980667394574</v>
      </c>
      <c r="D2419" s="19" t="n">
        <v>0.7650571914893269</v>
      </c>
      <c r="E2419" s="19" t="n">
        <v>0.7484531706005176</v>
      </c>
      <c r="F2419" s="19" t="n">
        <v>0.7489208947914675</v>
      </c>
      <c r="G2419" s="19" t="n">
        <v>0.792747663550175</v>
      </c>
      <c r="H2419" s="19" t="n">
        <v>0.6862025385311119</v>
      </c>
      <c r="I2419" s="19" t="n">
        <v>0.7213315200043389</v>
      </c>
      <c r="J2419" s="19" t="n">
        <v>0.8283018861667018</v>
      </c>
      <c r="K2419" s="19" t="n">
        <v>0.7440182481337732</v>
      </c>
      <c r="L2419" s="19" t="n">
        <v>0.7060988024314022</v>
      </c>
      <c r="M2419" s="19" t="n">
        <v>0.7466784483630997</v>
      </c>
      <c r="N2419" s="19" t="n">
        <v>0.7073922641394635</v>
      </c>
      <c r="O2419" s="19" t="n">
        <v>0.7561818299024051</v>
      </c>
      <c r="P2419" s="19" t="n">
        <v>0.6977668782239477</v>
      </c>
      <c r="Q2419" s="19" t="n">
        <v>0.7843025512919921</v>
      </c>
      <c r="R2419" s="19" t="n">
        <v>0.8687873670955312</v>
      </c>
      <c r="S2419" s="19" t="n">
        <v>0.7623337951746253</v>
      </c>
      <c r="T2419" s="19" t="n">
        <v>0.7809640618700665</v>
      </c>
      <c r="U2419" s="19" t="n">
        <v>0.83541599934609</v>
      </c>
      <c r="V2419" s="19" t="n">
        <v>0.7970168051559258</v>
      </c>
      <c r="W2419" s="19" t="n">
        <v>0.7495910059855908</v>
      </c>
      <c r="X2419" s="19" t="n">
        <v>0.7388120099523745</v>
      </c>
      <c r="Y2419" s="19" t="n">
        <v>0.7242526115098487</v>
      </c>
      <c r="Z2419" s="19" t="n">
        <v>0.8193010256251567</v>
      </c>
      <c r="AA2419" s="19" t="n">
        <v>0.7426290970276185</v>
      </c>
      <c r="AB2419" s="19" t="n">
        <v>0.8044138184920145</v>
      </c>
      <c r="AC2419" s="19" t="n">
        <v>0.7650218295238608</v>
      </c>
      <c r="AD2419" s="19" t="n">
        <v>0.816058457180525</v>
      </c>
      <c r="AE2419" s="19" t="n">
        <v>0.7784965409060912</v>
      </c>
      <c r="AF2419" s="19" t="n">
        <v>0.800802919937966</v>
      </c>
    </row>
    <row r="2420">
      <c r="B2420" s="8" t="s">
        <v>180</v>
      </c>
      <c r="C2420" s="15" t="n">
        <v>0.7992545966566977</v>
      </c>
      <c r="D2420" s="15" t="n">
        <v>0.7392421983628097</v>
      </c>
      <c r="E2420" s="15" t="n">
        <v>0.7766660572639115</v>
      </c>
      <c r="F2420" s="15" t="n">
        <v>0.7603237705187007</v>
      </c>
      <c r="G2420" s="15" t="n">
        <v>0.7382349615474295</v>
      </c>
      <c r="H2420" s="15" t="n">
        <v>0.6670750662872403</v>
      </c>
      <c r="I2420" s="15" t="n">
        <v>0.7055497993865902</v>
      </c>
      <c r="J2420" s="15" t="n">
        <v>0.7757099035984193</v>
      </c>
      <c r="K2420" s="15" t="n">
        <v>0.7507874008136263</v>
      </c>
      <c r="L2420" s="15" t="n">
        <v>0.7827588792411385</v>
      </c>
      <c r="M2420" s="15" t="n">
        <v>0.7510294851740075</v>
      </c>
      <c r="N2420" s="15" t="n">
        <v>0.7381363852528251</v>
      </c>
      <c r="O2420" s="15" t="n">
        <v>0.7079822088790774</v>
      </c>
      <c r="P2420" s="15" t="n">
        <v>0.7412882711257347</v>
      </c>
      <c r="Q2420" s="15" t="n">
        <v>0.7467511870119137</v>
      </c>
      <c r="R2420" s="15" t="n">
        <v>0.8329693578390519</v>
      </c>
      <c r="S2420" s="15" t="n">
        <v>0.689472352990695</v>
      </c>
      <c r="T2420" s="15" t="n">
        <v>0.8230031901528834</v>
      </c>
      <c r="U2420" s="15" t="n">
        <v>0.8124016767409004</v>
      </c>
      <c r="V2420" s="15" t="n">
        <v>0.7043864234099316</v>
      </c>
      <c r="W2420" s="15" t="n">
        <v>0.8429231213061874</v>
      </c>
      <c r="X2420" s="15" t="n">
        <v>0.7255999138274136</v>
      </c>
      <c r="Y2420" s="15" t="n">
        <v>0.6392581084211318</v>
      </c>
      <c r="Z2420" s="15" t="n">
        <v>0.5429574150213312</v>
      </c>
      <c r="AA2420" s="15" t="n">
        <v>0.8040256958197705</v>
      </c>
      <c r="AB2420" s="15" t="n">
        <v>0.7989044109925615</v>
      </c>
      <c r="AC2420" s="15" t="n">
        <v>0.7431694442307106</v>
      </c>
      <c r="AD2420" s="15" t="n">
        <v>0.7864022301467862</v>
      </c>
      <c r="AE2420" s="15" t="n">
        <v>0.7357376819364917</v>
      </c>
      <c r="AF2420" s="15" t="n">
        <v>0.7317448643309696</v>
      </c>
    </row>
    <row r="2421">
      <c r="B2421" s="8" t="s">
        <v>181</v>
      </c>
      <c r="C2421" s="19" t="n">
        <v>0.8013465764495598</v>
      </c>
      <c r="D2421" s="19" t="n">
        <v>0.7253489450299291</v>
      </c>
      <c r="E2421" s="19" t="n">
        <v>0.7880751483507352</v>
      </c>
      <c r="F2421" s="19" t="n">
        <v>0.7958241217245239</v>
      </c>
      <c r="G2421" s="19" t="n">
        <v>0.7895392697590408</v>
      </c>
      <c r="H2421" s="19" t="n">
        <v>0.8133508972344207</v>
      </c>
      <c r="I2421" s="19" t="n">
        <v>0.7739620263217387</v>
      </c>
      <c r="J2421" s="19" t="n">
        <v>0.8105675009120515</v>
      </c>
      <c r="K2421" s="19" t="n">
        <v>0.7269891283092634</v>
      </c>
      <c r="L2421" s="19" t="n">
        <v>0.7380124259060155</v>
      </c>
      <c r="M2421" s="19" t="n">
        <v>0.8056965029382699</v>
      </c>
      <c r="N2421" s="19" t="n">
        <v>0.7732901184313928</v>
      </c>
      <c r="O2421" s="19" t="n">
        <v>0.7661403008618817</v>
      </c>
      <c r="P2421" s="19" t="n">
        <v>0.7157984353994427</v>
      </c>
      <c r="Q2421" s="19" t="n">
        <v>0.733435920530496</v>
      </c>
      <c r="R2421" s="19" t="n">
        <v>0.8924143134862155</v>
      </c>
      <c r="S2421" s="19" t="n">
        <v>0.7864651576940132</v>
      </c>
      <c r="T2421" s="19" t="n">
        <v>0.8578088883008923</v>
      </c>
      <c r="U2421" s="19" t="n">
        <v>0.827687041996776</v>
      </c>
      <c r="V2421" s="19" t="n">
        <v>0.7831340457008963</v>
      </c>
      <c r="W2421" s="19" t="n">
        <v>0.6907770516235382</v>
      </c>
      <c r="X2421" s="19" t="n">
        <v>0.6510027848578445</v>
      </c>
      <c r="Y2421" s="19" t="n">
        <v>0.7096478821520695</v>
      </c>
      <c r="Z2421" s="19" t="n">
        <v>0.7262803245124002</v>
      </c>
      <c r="AA2421" s="19" t="n">
        <v>0.7688487832921421</v>
      </c>
      <c r="AB2421" s="19" t="n">
        <v>0.7359313341945483</v>
      </c>
      <c r="AC2421" s="19" t="n">
        <v>0.7873760800686409</v>
      </c>
      <c r="AD2421" s="19" t="n">
        <v>0.7880581557627322</v>
      </c>
      <c r="AE2421" s="19" t="n">
        <v>0.734111899185649</v>
      </c>
      <c r="AF2421" s="19" t="n">
        <v>0.8035285473258446</v>
      </c>
    </row>
    <row r="2422">
      <c r="B2422" s="8" t="s">
        <v>182</v>
      </c>
      <c r="C2422" s="15" t="n">
        <v>0.7226520468116792</v>
      </c>
      <c r="D2422" s="15" t="n">
        <v>0.6409180367183782</v>
      </c>
      <c r="E2422" s="15" t="n">
        <v>0.5891085555863387</v>
      </c>
      <c r="F2422" s="15" t="n">
        <v>0.639446754343079</v>
      </c>
      <c r="G2422" s="15" t="n">
        <v>0.589169934500599</v>
      </c>
      <c r="H2422" s="15" t="n">
        <v>0.6881651636925931</v>
      </c>
      <c r="I2422" s="15" t="n">
        <v>0.5893596055048097</v>
      </c>
      <c r="J2422" s="15" t="n">
        <v>0.7481682484181118</v>
      </c>
      <c r="K2422" s="15" t="n">
        <v>0.7036302939119441</v>
      </c>
      <c r="L2422" s="15" t="n">
        <v>0.6649981453123882</v>
      </c>
      <c r="M2422" s="15" t="n">
        <v>0.7210776823698185</v>
      </c>
      <c r="N2422" s="15" t="n">
        <v>0.7439018985983271</v>
      </c>
      <c r="O2422" s="15" t="n">
        <v>0.6108711815802613</v>
      </c>
      <c r="P2422" s="15" t="n">
        <v>0.6313456878527396</v>
      </c>
      <c r="Q2422" s="15" t="n">
        <v>0.7818760270683732</v>
      </c>
      <c r="R2422" s="15" t="n">
        <v>0.8283708332799072</v>
      </c>
      <c r="S2422" s="15" t="n">
        <v>0.6672330425642017</v>
      </c>
      <c r="T2422" s="15" t="n">
        <v>0.7571907222405174</v>
      </c>
      <c r="U2422" s="15" t="n">
        <v>0.7666586596914966</v>
      </c>
      <c r="V2422" s="15" t="n">
        <v>0.6361742259258432</v>
      </c>
      <c r="W2422" s="15" t="n">
        <v>0.577907758287096</v>
      </c>
      <c r="X2422" s="15" t="n">
        <v>0.5003052124068378</v>
      </c>
      <c r="Y2422" s="15" t="n">
        <v>0.7147080016759374</v>
      </c>
      <c r="Z2422" s="15" t="n">
        <v>0.6273925135549966</v>
      </c>
      <c r="AA2422" s="15" t="n">
        <v>0.7113221662495173</v>
      </c>
      <c r="AB2422" s="15" t="n">
        <v>0.669103657603325</v>
      </c>
      <c r="AC2422" s="15" t="n">
        <v>0.6436304727648269</v>
      </c>
      <c r="AD2422" s="15" t="n">
        <v>0.7246137217499149</v>
      </c>
      <c r="AE2422" s="15" t="n">
        <v>0.7079035577907367</v>
      </c>
      <c r="AF2422" s="15" t="n">
        <v>0.7364927315925817</v>
      </c>
    </row>
    <row r="2423">
      <c r="B2423" s="8" t="s">
        <v>183</v>
      </c>
      <c r="C2423" s="19" t="n">
        <v>0.7349547584408043</v>
      </c>
      <c r="D2423" s="19" t="n">
        <v>0.6887570040463842</v>
      </c>
      <c r="E2423" s="19" t="n">
        <v>0.6764031316236507</v>
      </c>
      <c r="F2423" s="19" t="n">
        <v>0.7057759392858756</v>
      </c>
      <c r="G2423" s="19" t="n">
        <v>0.5586659428687006</v>
      </c>
      <c r="H2423" s="19" t="n">
        <v>0.4394169849927087</v>
      </c>
      <c r="I2423" s="19" t="n">
        <v>0.6491433210496727</v>
      </c>
      <c r="J2423" s="19" t="n">
        <v>0.760856123970731</v>
      </c>
      <c r="K2423" s="19" t="n">
        <v>0.7638337376285259</v>
      </c>
      <c r="L2423" s="19" t="n">
        <v>0.6490667706836778</v>
      </c>
      <c r="M2423" s="19" t="n">
        <v>0.5883114333580622</v>
      </c>
      <c r="N2423" s="19" t="n">
        <v>0.6413776264313983</v>
      </c>
      <c r="O2423" s="19" t="n">
        <v>0.74724028910997</v>
      </c>
      <c r="P2423" s="19" t="n">
        <v>0.6558973371773984</v>
      </c>
      <c r="Q2423" s="19" t="n">
        <v>0.7838884029536374</v>
      </c>
      <c r="R2423" s="19" t="n">
        <v>0.8695025154437142</v>
      </c>
      <c r="S2423" s="19" t="n">
        <v>0.6324534729107747</v>
      </c>
      <c r="T2423" s="19" t="n">
        <v>0.8410293539201182</v>
      </c>
      <c r="U2423" s="19" t="n">
        <v>0.809560735812938</v>
      </c>
      <c r="V2423" s="19" t="n">
        <v>0.7637692347445699</v>
      </c>
      <c r="W2423" s="19" t="n">
        <v>0.7340356783433979</v>
      </c>
      <c r="X2423" s="19" t="n">
        <v>0.7050366754731461</v>
      </c>
      <c r="Y2423" s="19" t="n">
        <v>0.7465104599435456</v>
      </c>
      <c r="Z2423" s="19" t="n">
        <v>0.737267958115137</v>
      </c>
      <c r="AA2423" s="19" t="n">
        <v>0.780241573300909</v>
      </c>
      <c r="AB2423" s="19" t="n">
        <v>0.7059453642967263</v>
      </c>
      <c r="AC2423" s="19" t="n">
        <v>0.6675560018773836</v>
      </c>
      <c r="AD2423" s="19" t="n">
        <v>0.6120106714591157</v>
      </c>
      <c r="AE2423" s="19" t="n">
        <v>0.690376594573097</v>
      </c>
      <c r="AF2423" s="19" t="n">
        <v>0.6061262178623266</v>
      </c>
    </row>
    <row r="2424">
      <c r="B2424" s="8" t="s">
        <v>184</v>
      </c>
      <c r="C2424" s="15" t="n">
        <v>0.7715194864502724</v>
      </c>
      <c r="D2424" s="15" t="n">
        <v>0.8187542839056786</v>
      </c>
      <c r="E2424" s="15" t="n">
        <v>0.7834377100947334</v>
      </c>
      <c r="F2424" s="15" t="n">
        <v>0.7505705073749874</v>
      </c>
      <c r="G2424" s="15" t="n">
        <v>0.8214478524800453</v>
      </c>
      <c r="H2424" s="15" t="n">
        <v>0.7859107778324721</v>
      </c>
      <c r="I2424" s="15" t="n">
        <v>0.7203097632065514</v>
      </c>
      <c r="J2424" s="15" t="n">
        <v>0.7991708763083983</v>
      </c>
      <c r="K2424" s="15" t="n">
        <v>0.7496195085431563</v>
      </c>
      <c r="L2424" s="15" t="n">
        <v>0.7791548997574864</v>
      </c>
      <c r="M2424" s="15" t="n">
        <v>0.8017642102370299</v>
      </c>
      <c r="N2424" s="15" t="n">
        <v>0.7848276991370647</v>
      </c>
      <c r="O2424" s="15" t="n">
        <v>0.749433213676582</v>
      </c>
      <c r="P2424" s="15" t="n">
        <v>0.7770102695960939</v>
      </c>
      <c r="Q2424" s="15" t="n">
        <v>0.7542745285788164</v>
      </c>
      <c r="R2424" s="15" t="n">
        <v>0.8554151892099564</v>
      </c>
      <c r="S2424" s="15" t="n">
        <v>0.7880201026964359</v>
      </c>
      <c r="T2424" s="15" t="n">
        <v>0.8529385906352058</v>
      </c>
      <c r="U2424" s="15" t="n">
        <v>0.8078024827059718</v>
      </c>
      <c r="V2424" s="15" t="n">
        <v>0.84991525488852</v>
      </c>
      <c r="W2424" s="15" t="n">
        <v>0.7347042977969039</v>
      </c>
      <c r="X2424" s="15" t="n">
        <v>0.7198608896871721</v>
      </c>
      <c r="Y2424" s="15" t="n">
        <v>0.7884078910172059</v>
      </c>
      <c r="Z2424" s="15" t="n">
        <v>0.7731516187719495</v>
      </c>
      <c r="AA2424" s="15" t="n">
        <v>0.7491915633848971</v>
      </c>
      <c r="AB2424" s="15" t="n">
        <v>0.7002897488448663</v>
      </c>
      <c r="AC2424" s="15" t="n">
        <v>0.756837988558939</v>
      </c>
      <c r="AD2424" s="15" t="n">
        <v>0.7891114950580226</v>
      </c>
      <c r="AE2424" s="15" t="n">
        <v>0.7714680569772735</v>
      </c>
      <c r="AF2424" s="15" t="n">
        <v>0.8396440297694384</v>
      </c>
    </row>
    <row r="2425">
      <c r="B2425" s="8" t="s">
        <v>185</v>
      </c>
      <c r="C2425" s="19" t="n">
        <v>0.740643211643487</v>
      </c>
      <c r="D2425" s="19" t="n">
        <v>0.7425805729677109</v>
      </c>
      <c r="E2425" s="19" t="n">
        <v>0.739008954875584</v>
      </c>
      <c r="F2425" s="19" t="n">
        <v>0.7648611403684271</v>
      </c>
      <c r="G2425" s="19" t="n">
        <v>0.6650005161326554</v>
      </c>
      <c r="H2425" s="19" t="n">
        <v>0.7285074804491805</v>
      </c>
      <c r="I2425" s="19" t="n">
        <v>0.5205481896180592</v>
      </c>
      <c r="J2425" s="19" t="n">
        <v>0.8025136832282949</v>
      </c>
      <c r="K2425" s="19" t="n">
        <v>0.799731295329534</v>
      </c>
      <c r="L2425" s="19" t="n">
        <v>0.6363916210942684</v>
      </c>
      <c r="M2425" s="19" t="n">
        <v>0.679108372668454</v>
      </c>
      <c r="N2425" s="19" t="n">
        <v>0.6604537779603238</v>
      </c>
      <c r="O2425" s="19" t="n">
        <v>0.5700100002730665</v>
      </c>
      <c r="P2425" s="19" t="n">
        <v>0.7192119296992888</v>
      </c>
      <c r="Q2425" s="19" t="n">
        <v>0.7785152373818354</v>
      </c>
      <c r="R2425" s="19" t="n">
        <v>0.8078125858454916</v>
      </c>
      <c r="S2425" s="19" t="n">
        <v>0.6840213481919226</v>
      </c>
      <c r="T2425" s="19" t="n">
        <v>0.7194210477802406</v>
      </c>
      <c r="U2425" s="19" t="n">
        <v>0.7624054375570256</v>
      </c>
      <c r="V2425" s="19" t="n">
        <v>0.7704799041492577</v>
      </c>
      <c r="W2425" s="19" t="n">
        <v>0.5729351480736469</v>
      </c>
      <c r="X2425" s="19" t="n">
        <v>0.7501958930483872</v>
      </c>
      <c r="Y2425" s="19" t="n">
        <v>0.6950036239921463</v>
      </c>
      <c r="Z2425" s="19" t="n">
        <v>0.6813142484498868</v>
      </c>
      <c r="AA2425" s="19" t="n">
        <v>0.6672552243130447</v>
      </c>
      <c r="AB2425" s="19" t="n">
        <v>0.776109839005396</v>
      </c>
      <c r="AC2425" s="19" t="n">
        <v>0.7275186499278053</v>
      </c>
      <c r="AD2425" s="19" t="n">
        <v>0.7752018791847598</v>
      </c>
      <c r="AE2425" s="19" t="n">
        <v>0.7776368216746464</v>
      </c>
      <c r="AF2425" s="19" t="n">
        <v>0.790048920799791</v>
      </c>
    </row>
    <row r="2426">
      <c r="B2426" s="8" t="s">
        <v>186</v>
      </c>
      <c r="C2426" s="15" t="n">
        <v>0.8395182069479117</v>
      </c>
      <c r="D2426" s="15" t="n">
        <v>0.8610272141125437</v>
      </c>
      <c r="E2426" s="15" t="n">
        <v>0.7764393845302459</v>
      </c>
      <c r="F2426" s="15" t="n">
        <v>0.7742410221244148</v>
      </c>
      <c r="G2426" s="15" t="n">
        <v>0.8187304475018924</v>
      </c>
      <c r="H2426" s="15" t="n">
        <v>0.764802976633418</v>
      </c>
      <c r="I2426" s="15" t="n">
        <v>0.7864642799427958</v>
      </c>
      <c r="J2426" s="15" t="n">
        <v>0.7985745736390112</v>
      </c>
      <c r="K2426" s="15" t="n">
        <v>0.6240052051802226</v>
      </c>
      <c r="L2426" s="15" t="n">
        <v>0.7196278325949088</v>
      </c>
      <c r="M2426" s="15" t="n">
        <v>0.7677830095118904</v>
      </c>
      <c r="N2426" s="15" t="n">
        <v>0.7794519237689311</v>
      </c>
      <c r="O2426" s="15" t="n">
        <v>0.7352792098956771</v>
      </c>
      <c r="P2426" s="15" t="n">
        <v>0.8051948721167422</v>
      </c>
      <c r="Q2426" s="15" t="n">
        <v>0.7721011555973963</v>
      </c>
      <c r="R2426" s="15" t="n">
        <v>0.8773507271786141</v>
      </c>
      <c r="S2426" s="15" t="n">
        <v>0.8115651046339568</v>
      </c>
      <c r="T2426" s="15" t="n">
        <v>0.881951411948266</v>
      </c>
      <c r="U2426" s="15" t="n">
        <v>0.8579308372940673</v>
      </c>
      <c r="V2426" s="15" t="n">
        <v>0.8305617935222006</v>
      </c>
      <c r="W2426" s="15" t="n">
        <v>0.825120685530518</v>
      </c>
      <c r="X2426" s="15" t="n">
        <v>0.7907273176689665</v>
      </c>
      <c r="Y2426" s="15" t="n">
        <v>0.819962595666025</v>
      </c>
      <c r="Z2426" s="15" t="n">
        <v>0.8072001691187248</v>
      </c>
      <c r="AA2426" s="15" t="n">
        <v>0.7517605791038986</v>
      </c>
      <c r="AB2426" s="15" t="n">
        <v>0.7734686812092199</v>
      </c>
      <c r="AC2426" s="15" t="n">
        <v>0.8003483748201659</v>
      </c>
      <c r="AD2426" s="15" t="n">
        <v>0.7908879572255054</v>
      </c>
      <c r="AE2426" s="15" t="n">
        <v>0.7846326590137158</v>
      </c>
      <c r="AF2426" s="15" t="n">
        <v>0.8328656337873728</v>
      </c>
    </row>
    <row r="2427">
      <c r="B2427" s="8" t="s">
        <v>187</v>
      </c>
      <c r="C2427" s="19" t="n">
        <v>0.7766085613035641</v>
      </c>
      <c r="D2427" s="19" t="n">
        <v>0.7978131775173802</v>
      </c>
      <c r="E2427" s="19" t="n">
        <v>0.6884720433995685</v>
      </c>
      <c r="F2427" s="19" t="n">
        <v>0.7231271491227588</v>
      </c>
      <c r="G2427" s="19" t="n">
        <v>0.7775670342259617</v>
      </c>
      <c r="H2427" s="19" t="n">
        <v>0.7836376264935472</v>
      </c>
      <c r="I2427" s="19" t="n">
        <v>0.7200101304028016</v>
      </c>
      <c r="J2427" s="19" t="n">
        <v>0.7867560351406909</v>
      </c>
      <c r="K2427" s="19" t="n">
        <v>0.6883881122839077</v>
      </c>
      <c r="L2427" s="19" t="n">
        <v>0.6942082431713789</v>
      </c>
      <c r="M2427" s="19" t="n">
        <v>0.7813802290964368</v>
      </c>
      <c r="N2427" s="19" t="n">
        <v>0.7500707870517205</v>
      </c>
      <c r="O2427" s="19" t="n">
        <v>0.6856717387224199</v>
      </c>
      <c r="P2427" s="19" t="n">
        <v>0.7481240394643087</v>
      </c>
      <c r="Q2427" s="19" t="n">
        <v>0.7336420522873106</v>
      </c>
      <c r="R2427" s="19" t="n">
        <v>0.9039748242248222</v>
      </c>
      <c r="S2427" s="19" t="n">
        <v>0.7205030179379843</v>
      </c>
      <c r="T2427" s="19" t="n">
        <v>0.8163179897861529</v>
      </c>
      <c r="U2427" s="19" t="n">
        <v>0.7355153209436189</v>
      </c>
      <c r="V2427" s="19" t="n">
        <v>0.781714201392104</v>
      </c>
      <c r="W2427" s="19" t="n">
        <v>0.7332804055291378</v>
      </c>
      <c r="X2427" s="19" t="n">
        <v>0.7118744997731056</v>
      </c>
      <c r="Y2427" s="19" t="n">
        <v>0.7326921050961525</v>
      </c>
      <c r="Z2427" s="19" t="n">
        <v>0.651827789233902</v>
      </c>
      <c r="AA2427" s="19" t="n">
        <v>0.6585801173580461</v>
      </c>
      <c r="AB2427" s="19" t="n">
        <v>0.7625089747606759</v>
      </c>
      <c r="AC2427" s="19" t="n">
        <v>0.7079199864614673</v>
      </c>
      <c r="AD2427" s="19" t="n">
        <v>0.8013942277964929</v>
      </c>
      <c r="AE2427" s="19" t="n">
        <v>0.7723489507397281</v>
      </c>
      <c r="AF2427" s="19" t="n">
        <v>0.7947137722109542</v>
      </c>
    </row>
    <row r="2428">
      <c r="B2428" s="8" t="s">
        <v>188</v>
      </c>
      <c r="C2428" s="15" t="n">
        <v>0.732539097220119</v>
      </c>
      <c r="D2428" s="15" t="n">
        <v>0.7594691016152503</v>
      </c>
      <c r="E2428" s="15" t="n">
        <v>0.6993805552725433</v>
      </c>
      <c r="F2428" s="15" t="n">
        <v>0.7732990975874351</v>
      </c>
      <c r="G2428" s="15" t="n">
        <v>0.7157943977299922</v>
      </c>
      <c r="H2428" s="15" t="n">
        <v>0.7423416295848154</v>
      </c>
      <c r="I2428" s="15" t="n">
        <v>0.6692615099332233</v>
      </c>
      <c r="J2428" s="15" t="n">
        <v>0.8022272480632688</v>
      </c>
      <c r="K2428" s="15" t="n">
        <v>0.7516638700902015</v>
      </c>
      <c r="L2428" s="15" t="n">
        <v>0.7453023245480065</v>
      </c>
      <c r="M2428" s="15" t="n">
        <v>0.7275016244390499</v>
      </c>
      <c r="N2428" s="15" t="n">
        <v>0.7478120629120298</v>
      </c>
      <c r="O2428" s="15" t="n">
        <v>0.6794394877562819</v>
      </c>
      <c r="P2428" s="15" t="n">
        <v>0.7090103802991188</v>
      </c>
      <c r="Q2428" s="15" t="n">
        <v>0.719803836402158</v>
      </c>
      <c r="R2428" s="15" t="n">
        <v>0.8577313230808105</v>
      </c>
      <c r="S2428" s="15" t="n">
        <v>0.7032569489289622</v>
      </c>
      <c r="T2428" s="15" t="n">
        <v>0.7687153202175512</v>
      </c>
      <c r="U2428" s="15" t="n">
        <v>0.7911276347081442</v>
      </c>
      <c r="V2428" s="15" t="n">
        <v>0.7756636027954273</v>
      </c>
      <c r="W2428" s="15" t="n">
        <v>0.6607394976721446</v>
      </c>
      <c r="X2428" s="15" t="n">
        <v>0.7192755410268522</v>
      </c>
      <c r="Y2428" s="15" t="n">
        <v>0.689013670902221</v>
      </c>
      <c r="Z2428" s="15" t="n">
        <v>0.7189704762795992</v>
      </c>
      <c r="AA2428" s="15" t="n">
        <v>0.6751141478801198</v>
      </c>
      <c r="AB2428" s="15" t="n">
        <v>0.6512971336529577</v>
      </c>
      <c r="AC2428" s="15" t="n">
        <v>0.6669959742216863</v>
      </c>
      <c r="AD2428" s="15" t="n">
        <v>0.7889941407706695</v>
      </c>
      <c r="AE2428" s="15" t="n">
        <v>0.7942508875835003</v>
      </c>
      <c r="AF2428" s="15" t="n">
        <v>0.7712579874228545</v>
      </c>
    </row>
    <row r="2429">
      <c r="B2429" s="8" t="s">
        <v>189</v>
      </c>
      <c r="C2429" s="19" t="n">
        <v>0.6000492352750877</v>
      </c>
      <c r="D2429" s="19" t="n">
        <v>0.6473660258337152</v>
      </c>
      <c r="E2429" s="19" t="n">
        <v>0.755202727085836</v>
      </c>
      <c r="F2429" s="19" t="n">
        <v>0.7287338124604228</v>
      </c>
      <c r="G2429" s="19" t="n">
        <v>0.7061748280796929</v>
      </c>
      <c r="H2429" s="19" t="n">
        <v>0.6125587522255798</v>
      </c>
      <c r="I2429" s="19" t="n">
        <v>0.4436726844760289</v>
      </c>
      <c r="J2429" s="19" t="n">
        <v>0.7526760608374838</v>
      </c>
      <c r="K2429" s="19" t="n">
        <v>0.6866298798021586</v>
      </c>
      <c r="L2429" s="19" t="n">
        <v>0.7261069462727099</v>
      </c>
      <c r="M2429" s="19" t="n">
        <v>0.7667275800986819</v>
      </c>
      <c r="N2429" s="19" t="n">
        <v>0.6344007029528714</v>
      </c>
      <c r="O2429" s="19" t="n">
        <v>0.644702959264119</v>
      </c>
      <c r="P2429" s="19" t="n">
        <v>0.5308941241442939</v>
      </c>
      <c r="Q2429" s="19" t="n">
        <v>0.5715399442949667</v>
      </c>
      <c r="R2429" s="19" t="n">
        <v>0.788766304284189</v>
      </c>
      <c r="S2429" s="19" t="n">
        <v>0.567285712104467</v>
      </c>
      <c r="T2429" s="19" t="n">
        <v>0.6872667316451198</v>
      </c>
      <c r="U2429" s="19" t="n">
        <v>0.7221519951058714</v>
      </c>
      <c r="V2429" s="19" t="n">
        <v>0.6203873818565746</v>
      </c>
      <c r="W2429" s="19" t="n">
        <v>0.5251540582471228</v>
      </c>
      <c r="X2429" s="19" t="n">
        <v>0.6655119083687657</v>
      </c>
      <c r="Y2429" s="19" t="n">
        <v>0.6800905624258298</v>
      </c>
      <c r="Z2429" s="19" t="n">
        <v>0.6207158122485239</v>
      </c>
      <c r="AA2429" s="19" t="n">
        <v>0.6459495153254623</v>
      </c>
      <c r="AB2429" s="19" t="n">
        <v>0.627048678090641</v>
      </c>
      <c r="AC2429" s="19" t="n">
        <v>0.4790003110752985</v>
      </c>
      <c r="AD2429" s="19" t="n">
        <v>0.8002284677858953</v>
      </c>
      <c r="AE2429" s="19" t="n">
        <v>0.6667858499480286</v>
      </c>
      <c r="AF2429" s="19" t="n">
        <v>0.6593087375720753</v>
      </c>
    </row>
    <row r="2430">
      <c r="B2430" s="8" t="s">
        <v>190</v>
      </c>
      <c r="C2430" s="15" t="n">
        <v>0.8129657365413757</v>
      </c>
      <c r="D2430" s="15" t="n">
        <v>0.750135727693607</v>
      </c>
      <c r="E2430" s="15" t="n">
        <v>0.6468315415184052</v>
      </c>
      <c r="F2430" s="15" t="n">
        <v>0.6708706221097427</v>
      </c>
      <c r="G2430" s="15" t="n">
        <v>0.6089168184305863</v>
      </c>
      <c r="H2430" s="15" t="n">
        <v>0.6413517516548964</v>
      </c>
      <c r="I2430" s="15" t="n">
        <v>0.6241299991068524</v>
      </c>
      <c r="J2430" s="15" t="n">
        <v>0.7534949446619933</v>
      </c>
      <c r="K2430" s="15" t="n">
        <v>0.7041706952038272</v>
      </c>
      <c r="L2430" s="15" t="n">
        <v>0.6193124345387622</v>
      </c>
      <c r="M2430" s="15" t="n">
        <v>0.6320346516085558</v>
      </c>
      <c r="N2430" s="15" t="n">
        <v>0.5422184177335474</v>
      </c>
      <c r="O2430" s="15" t="n">
        <v>0.5910956148648158</v>
      </c>
      <c r="P2430" s="15" t="n">
        <v>0.5951885006380728</v>
      </c>
      <c r="Q2430" s="15" t="n">
        <v>0.6727494907634288</v>
      </c>
      <c r="R2430" s="15" t="n">
        <v>0.7724468627718721</v>
      </c>
      <c r="S2430" s="15" t="n">
        <v>0.6118784776922996</v>
      </c>
      <c r="T2430" s="15" t="n">
        <v>0.8033534806567048</v>
      </c>
      <c r="U2430" s="15" t="n">
        <v>0.7545769799286413</v>
      </c>
      <c r="V2430" s="15" t="n">
        <v>0.6590126441776746</v>
      </c>
      <c r="W2430" s="15" t="n">
        <v>0.7610591935341872</v>
      </c>
      <c r="X2430" s="15" t="n">
        <v>0.7490391434944612</v>
      </c>
      <c r="Y2430" s="15" t="n">
        <v>0.6950124193954249</v>
      </c>
      <c r="Z2430" s="15" t="n">
        <v>0.717281169677953</v>
      </c>
      <c r="AA2430" s="15" t="n">
        <v>0.6718798092022209</v>
      </c>
      <c r="AB2430" s="15" t="n">
        <v>0.6274256615338664</v>
      </c>
      <c r="AC2430" s="15" t="n">
        <v>0.6651919697453469</v>
      </c>
      <c r="AD2430" s="15" t="n">
        <v>0.7011778309677501</v>
      </c>
      <c r="AE2430" s="15" t="n">
        <v>0.6721488389496095</v>
      </c>
      <c r="AF2430" s="15" t="n">
        <v>0.658448932441008</v>
      </c>
    </row>
    <row r="2431">
      <c r="B2431" s="8" t="s">
        <v>191</v>
      </c>
      <c r="C2431" s="19" t="n">
        <v>0.8761123051354962</v>
      </c>
      <c r="D2431" s="19" t="n">
        <v>0.8093873305601178</v>
      </c>
      <c r="E2431" s="19" t="n">
        <v>0.8042241624422163</v>
      </c>
      <c r="F2431" s="19" t="n">
        <v>0.7989563684501549</v>
      </c>
      <c r="G2431" s="19" t="n">
        <v>0.8249508354286238</v>
      </c>
      <c r="H2431" s="19" t="n">
        <v>0.7777760054553678</v>
      </c>
      <c r="I2431" s="19" t="n">
        <v>0.7649680975680282</v>
      </c>
      <c r="J2431" s="19" t="n">
        <v>0.8268817872592207</v>
      </c>
      <c r="K2431" s="19" t="n">
        <v>0.7595329739176834</v>
      </c>
      <c r="L2431" s="19" t="n">
        <v>0.7550370937597936</v>
      </c>
      <c r="M2431" s="19" t="n">
        <v>0.7741609726907911</v>
      </c>
      <c r="N2431" s="19" t="n">
        <v>0.7779663590221085</v>
      </c>
      <c r="O2431" s="19" t="n">
        <v>0.8033155035264388</v>
      </c>
      <c r="P2431" s="19" t="n">
        <v>0.8267777418024193</v>
      </c>
      <c r="Q2431" s="19" t="n">
        <v>0.7451718157303179</v>
      </c>
      <c r="R2431" s="19" t="n">
        <v>0.8802659380275584</v>
      </c>
      <c r="S2431" s="19" t="n">
        <v>0.8239448386117413</v>
      </c>
      <c r="T2431" s="19" t="n">
        <v>0.8458921319086766</v>
      </c>
      <c r="U2431" s="19" t="n">
        <v>0.839507276957515</v>
      </c>
      <c r="V2431" s="19" t="n">
        <v>0.7714228959933845</v>
      </c>
      <c r="W2431" s="19" t="n">
        <v>0.8011561822506749</v>
      </c>
      <c r="X2431" s="19" t="n">
        <v>0.7830630569526006</v>
      </c>
      <c r="Y2431" s="19" t="n">
        <v>0.7519718067632231</v>
      </c>
      <c r="Z2431" s="19" t="n">
        <v>0.7622752055042815</v>
      </c>
      <c r="AA2431" s="19" t="n">
        <v>0.7069596363086731</v>
      </c>
      <c r="AB2431" s="19" t="n">
        <v>0.7347754156622369</v>
      </c>
      <c r="AC2431" s="19" t="n">
        <v>0.7993239949109909</v>
      </c>
      <c r="AD2431" s="19" t="n">
        <v>0.808902718823359</v>
      </c>
      <c r="AE2431" s="19" t="n">
        <v>0.8274822226055524</v>
      </c>
      <c r="AF2431" s="19" t="n">
        <v>0.8468460253020322</v>
      </c>
    </row>
    <row r="2432">
      <c r="B2432" s="8" t="s">
        <v>192</v>
      </c>
      <c r="C2432" s="15" t="n">
        <v>0.6486506158521451</v>
      </c>
      <c r="D2432" s="15" t="n">
        <v>0.7184242129533839</v>
      </c>
      <c r="E2432" s="15" t="n">
        <v>0.7886667065005253</v>
      </c>
      <c r="F2432" s="15" t="n">
        <v>0.7452123227162375</v>
      </c>
      <c r="G2432" s="15" t="n">
        <v>0.6713841713840489</v>
      </c>
      <c r="H2432" s="15" t="n">
        <v>0.7101440861034007</v>
      </c>
      <c r="I2432" s="15" t="n">
        <v>0.729457439767903</v>
      </c>
      <c r="J2432" s="15" t="n">
        <v>0.7749097735139643</v>
      </c>
      <c r="K2432" s="15" t="n">
        <v>0.6039359152349565</v>
      </c>
      <c r="L2432" s="15" t="n">
        <v>0.6660105314025382</v>
      </c>
      <c r="M2432" s="15" t="n">
        <v>0.7490400020364522</v>
      </c>
      <c r="N2432" s="15" t="n">
        <v>0.7673706188708113</v>
      </c>
      <c r="O2432" s="15" t="n">
        <v>0.7338123367507806</v>
      </c>
      <c r="P2432" s="15" t="n">
        <v>0.6235018589473147</v>
      </c>
      <c r="Q2432" s="15" t="n">
        <v>0.6957902400935458</v>
      </c>
      <c r="R2432" s="15" t="n">
        <v>0.8388098392908998</v>
      </c>
      <c r="S2432" s="15" t="n">
        <v>0.7361744184168131</v>
      </c>
      <c r="T2432" s="15" t="n">
        <v>0.8477085590478437</v>
      </c>
      <c r="U2432" s="15" t="n">
        <v>0.7952639886261107</v>
      </c>
      <c r="V2432" s="15" t="n">
        <v>0.7040459201502037</v>
      </c>
      <c r="W2432" s="15" t="n">
        <v>0.6890469933954166</v>
      </c>
      <c r="X2432" s="15" t="n">
        <v>0.6912855366507402</v>
      </c>
      <c r="Y2432" s="15" t="n">
        <v>0.7769411053208455</v>
      </c>
      <c r="Z2432" s="15" t="n">
        <v>0.6473570945050823</v>
      </c>
      <c r="AA2432" s="15" t="n">
        <v>0.7093621296892687</v>
      </c>
      <c r="AB2432" s="15" t="n">
        <v>0.7093670683575075</v>
      </c>
      <c r="AC2432" s="15" t="n">
        <v>0.6977687233029986</v>
      </c>
      <c r="AD2432" s="15" t="n">
        <v>0.6627225691758378</v>
      </c>
      <c r="AE2432" s="15" t="n">
        <v>0.6278790450857834</v>
      </c>
      <c r="AF2432" s="15" t="n">
        <v>0.7305755528273777</v>
      </c>
    </row>
    <row r="2433">
      <c r="B2433" s="8" t="s">
        <v>193</v>
      </c>
      <c r="C2433" s="19" t="n">
        <v>0.8454821762697626</v>
      </c>
      <c r="D2433" s="19" t="n">
        <v>0.8080743720454132</v>
      </c>
      <c r="E2433" s="19" t="n">
        <v>0.7588149757623398</v>
      </c>
      <c r="F2433" s="19" t="n">
        <v>0.7923816277319506</v>
      </c>
      <c r="G2433" s="19" t="n">
        <v>0.7699992191429604</v>
      </c>
      <c r="H2433" s="19" t="n">
        <v>0.7887953549753494</v>
      </c>
      <c r="I2433" s="19" t="n">
        <v>0.6521797617795291</v>
      </c>
      <c r="J2433" s="19" t="n">
        <v>0.8532464798917831</v>
      </c>
      <c r="K2433" s="19" t="n">
        <v>0.813981564196353</v>
      </c>
      <c r="L2433" s="19" t="n">
        <v>0.8415766655116816</v>
      </c>
      <c r="M2433" s="19" t="n">
        <v>0.7322745605968723</v>
      </c>
      <c r="N2433" s="19" t="n">
        <v>0.6970389028433082</v>
      </c>
      <c r="O2433" s="19" t="n">
        <v>0.745652090177255</v>
      </c>
      <c r="P2433" s="19" t="n">
        <v>0.8054747190651336</v>
      </c>
      <c r="Q2433" s="19" t="n">
        <v>0.8070701677715376</v>
      </c>
      <c r="R2433" s="19" t="n">
        <v>0.8618943997331204</v>
      </c>
      <c r="S2433" s="19" t="n">
        <v>0.8431033273177005</v>
      </c>
      <c r="T2433" s="19" t="n">
        <v>0.8635775690202517</v>
      </c>
      <c r="U2433" s="19" t="n">
        <v>0.8707722843531895</v>
      </c>
      <c r="V2433" s="19" t="n">
        <v>0.7979352710748222</v>
      </c>
      <c r="W2433" s="19" t="n">
        <v>0.7346548613683987</v>
      </c>
      <c r="X2433" s="19" t="n">
        <v>0.7326119446293728</v>
      </c>
      <c r="Y2433" s="19" t="n">
        <v>0.7534217790055814</v>
      </c>
      <c r="Z2433" s="19" t="n">
        <v>0.8351677322908979</v>
      </c>
      <c r="AA2433" s="19" t="n">
        <v>0.6960931956519079</v>
      </c>
      <c r="AB2433" s="19" t="n">
        <v>0.703550224362616</v>
      </c>
      <c r="AC2433" s="19" t="n">
        <v>0.7517050596814899</v>
      </c>
      <c r="AD2433" s="19" t="n">
        <v>0.8244269365576204</v>
      </c>
      <c r="AE2433" s="19" t="n">
        <v>0.8283847522720327</v>
      </c>
      <c r="AF2433" s="19" t="n">
        <v>0.7991262597449261</v>
      </c>
    </row>
    <row r="2434">
      <c r="B2434" s="8" t="s">
        <v>194</v>
      </c>
      <c r="C2434" s="15" t="n">
        <v>0.8367511318351292</v>
      </c>
      <c r="D2434" s="15" t="n">
        <v>0.7449277347521394</v>
      </c>
      <c r="E2434" s="15" t="n">
        <v>0.7862569856312822</v>
      </c>
      <c r="F2434" s="15" t="n">
        <v>0.728725128331126</v>
      </c>
      <c r="G2434" s="15" t="n">
        <v>0.8162602419581966</v>
      </c>
      <c r="H2434" s="15" t="n">
        <v>0.7874229703581389</v>
      </c>
      <c r="I2434" s="15" t="n">
        <v>0.7394479805830728</v>
      </c>
      <c r="J2434" s="15" t="n">
        <v>0.7758923422644788</v>
      </c>
      <c r="K2434" s="15" t="n">
        <v>0.6201605898046393</v>
      </c>
      <c r="L2434" s="15" t="n">
        <v>0.662704062012734</v>
      </c>
      <c r="M2434" s="15" t="n">
        <v>0.8001323810007679</v>
      </c>
      <c r="N2434" s="15" t="n">
        <v>0.8089337743883446</v>
      </c>
      <c r="O2434" s="15" t="n">
        <v>0.801914578937382</v>
      </c>
      <c r="P2434" s="15" t="n">
        <v>0.8344418773030086</v>
      </c>
      <c r="Q2434" s="15" t="n">
        <v>0.773430109010724</v>
      </c>
      <c r="R2434" s="15" t="n">
        <v>0.8919736365372137</v>
      </c>
      <c r="S2434" s="15" t="n">
        <v>0.7438215820658757</v>
      </c>
      <c r="T2434" s="15" t="n">
        <v>0.8515063528770085</v>
      </c>
      <c r="U2434" s="15" t="n">
        <v>0.7247588495481814</v>
      </c>
      <c r="V2434" s="15" t="n">
        <v>0.7978041905033373</v>
      </c>
      <c r="W2434" s="15" t="n">
        <v>0.7553359059809808</v>
      </c>
      <c r="X2434" s="15" t="n">
        <v>0.8086225068625217</v>
      </c>
      <c r="Y2434" s="15" t="n">
        <v>0.7355961193543724</v>
      </c>
      <c r="Z2434" s="15" t="n">
        <v>0.7598551687337859</v>
      </c>
      <c r="AA2434" s="15" t="n">
        <v>0.6630226189251823</v>
      </c>
      <c r="AB2434" s="15" t="n">
        <v>0.7312747995817245</v>
      </c>
      <c r="AC2434" s="15" t="n">
        <v>0.6859973549142779</v>
      </c>
      <c r="AD2434" s="15" t="n">
        <v>0.8245768665369175</v>
      </c>
      <c r="AE2434" s="15" t="n">
        <v>0.7532133535381027</v>
      </c>
      <c r="AF2434" s="15" t="n">
        <v>0.8546473160319717</v>
      </c>
    </row>
    <row r="2435">
      <c r="B2435" s="8" t="s">
        <v>195</v>
      </c>
      <c r="C2435" s="19" t="n">
        <v>0.8247286002966441</v>
      </c>
      <c r="D2435" s="19" t="n">
        <v>0.7069472897050986</v>
      </c>
      <c r="E2435" s="19" t="n">
        <v>0.7650214551790221</v>
      </c>
      <c r="F2435" s="19" t="n">
        <v>0.7516951780767481</v>
      </c>
      <c r="G2435" s="19" t="n">
        <v>0.8097931293532021</v>
      </c>
      <c r="H2435" s="19" t="n">
        <v>0.7348909329344889</v>
      </c>
      <c r="I2435" s="19" t="n">
        <v>0.7609932425906807</v>
      </c>
      <c r="J2435" s="19" t="n">
        <v>0.8065808017283449</v>
      </c>
      <c r="K2435" s="19" t="n">
        <v>0.6983256527297137</v>
      </c>
      <c r="L2435" s="19" t="n">
        <v>0.7463115495145007</v>
      </c>
      <c r="M2435" s="19" t="n">
        <v>0.7599278086217549</v>
      </c>
      <c r="N2435" s="19" t="n">
        <v>0.7204347476003675</v>
      </c>
      <c r="O2435" s="19" t="n">
        <v>0.7500850802015544</v>
      </c>
      <c r="P2435" s="19" t="n">
        <v>0.8237023778489648</v>
      </c>
      <c r="Q2435" s="19" t="n">
        <v>0.8302258857547083</v>
      </c>
      <c r="R2435" s="19" t="n">
        <v>0.8631470693297905</v>
      </c>
      <c r="S2435" s="19" t="n">
        <v>0.7782582486903279</v>
      </c>
      <c r="T2435" s="19" t="n">
        <v>0.797553059260595</v>
      </c>
      <c r="U2435" s="19" t="n">
        <v>0.832149245014537</v>
      </c>
      <c r="V2435" s="19" t="n">
        <v>0.7538955122195341</v>
      </c>
      <c r="W2435" s="19" t="n">
        <v>0.7315813923973639</v>
      </c>
      <c r="X2435" s="19" t="n">
        <v>0.809353191583455</v>
      </c>
      <c r="Y2435" s="19" t="n">
        <v>0.7402682239712244</v>
      </c>
      <c r="Z2435" s="19" t="n">
        <v>0.6856451225628504</v>
      </c>
      <c r="AA2435" s="19" t="n">
        <v>0.7140160723616268</v>
      </c>
      <c r="AB2435" s="19" t="n">
        <v>0.7750077364925987</v>
      </c>
      <c r="AC2435" s="19" t="n">
        <v>0.7612887456199474</v>
      </c>
      <c r="AD2435" s="19" t="n">
        <v>0.8519707124970762</v>
      </c>
      <c r="AE2435" s="19" t="n">
        <v>0.8103720817315482</v>
      </c>
      <c r="AF2435" s="19" t="n">
        <v>0.7907568520008508</v>
      </c>
    </row>
    <row r="2436">
      <c r="B2436" s="8" t="s">
        <v>196</v>
      </c>
      <c r="C2436" s="15" t="n">
        <v>0.8500284556167467</v>
      </c>
      <c r="D2436" s="15" t="n">
        <v>0.7889800421447735</v>
      </c>
      <c r="E2436" s="15" t="n">
        <v>0.7867202559868824</v>
      </c>
      <c r="F2436" s="15" t="n">
        <v>0.7285580441417192</v>
      </c>
      <c r="G2436" s="15" t="n">
        <v>0.6968132195293998</v>
      </c>
      <c r="H2436" s="15" t="n">
        <v>0.7198742871208882</v>
      </c>
      <c r="I2436" s="15" t="n">
        <v>0.7669563824349974</v>
      </c>
      <c r="J2436" s="15" t="n">
        <v>0.7951421343593416</v>
      </c>
      <c r="K2436" s="15" t="n">
        <v>0.6030993096812607</v>
      </c>
      <c r="L2436" s="15" t="n">
        <v>0.6226596863262536</v>
      </c>
      <c r="M2436" s="15" t="n">
        <v>0.7878880922143147</v>
      </c>
      <c r="N2436" s="15" t="n">
        <v>0.7088892115309327</v>
      </c>
      <c r="O2436" s="15" t="n">
        <v>0.6812483086226111</v>
      </c>
      <c r="P2436" s="15" t="n">
        <v>0.777578960228064</v>
      </c>
      <c r="Q2436" s="15" t="n">
        <v>0.7528041458879539</v>
      </c>
      <c r="R2436" s="15" t="n">
        <v>0.889815453655666</v>
      </c>
      <c r="S2436" s="15" t="n">
        <v>0.8037947968074006</v>
      </c>
      <c r="T2436" s="15" t="n">
        <v>0.8838472348968901</v>
      </c>
      <c r="U2436" s="15" t="n">
        <v>0.7990729144677658</v>
      </c>
      <c r="V2436" s="15" t="n">
        <v>0.7727628142433874</v>
      </c>
      <c r="W2436" s="15" t="n">
        <v>0.7358914472796353</v>
      </c>
      <c r="X2436" s="15" t="n">
        <v>0.7419881658753762</v>
      </c>
      <c r="Y2436" s="15" t="n">
        <v>0.7608886981905516</v>
      </c>
      <c r="Z2436" s="15" t="n">
        <v>0.6782708681508197</v>
      </c>
      <c r="AA2436" s="15" t="n">
        <v>0.7241438776540823</v>
      </c>
      <c r="AB2436" s="15" t="n">
        <v>0.7287052265579295</v>
      </c>
      <c r="AC2436" s="15" t="n">
        <v>0.7800918894501627</v>
      </c>
      <c r="AD2436" s="15" t="n">
        <v>0.731169144282908</v>
      </c>
      <c r="AE2436" s="15" t="n">
        <v>0.6443822074390931</v>
      </c>
      <c r="AF2436" s="15" t="n">
        <v>0.7564494895586329</v>
      </c>
    </row>
    <row r="2437">
      <c r="B2437" s="8" t="s">
        <v>197</v>
      </c>
      <c r="C2437" s="19" t="n">
        <v>0.76508633762584</v>
      </c>
      <c r="D2437" s="19" t="n">
        <v>0.7609824413227146</v>
      </c>
      <c r="E2437" s="19" t="n">
        <v>0.7309802527803916</v>
      </c>
      <c r="F2437" s="19" t="n">
        <v>0.6503300702223187</v>
      </c>
      <c r="G2437" s="19" t="n">
        <v>0.7433282073636278</v>
      </c>
      <c r="H2437" s="19" t="n">
        <v>0.4544777915903672</v>
      </c>
      <c r="I2437" s="19" t="n">
        <v>0.6725739013669498</v>
      </c>
      <c r="J2437" s="19" t="n">
        <v>0.7474236512203347</v>
      </c>
      <c r="K2437" s="19" t="n">
        <v>0.7650622857138047</v>
      </c>
      <c r="L2437" s="19" t="n">
        <v>0.7117080825972648</v>
      </c>
      <c r="M2437" s="19" t="n">
        <v>0.7618537720383075</v>
      </c>
      <c r="N2437" s="19" t="n">
        <v>0.6234866599729934</v>
      </c>
      <c r="O2437" s="19" t="n">
        <v>0.6244024182318061</v>
      </c>
      <c r="P2437" s="19" t="n">
        <v>0.6610089706656854</v>
      </c>
      <c r="Q2437" s="19" t="n">
        <v>0.7341301127057696</v>
      </c>
      <c r="R2437" s="19" t="n">
        <v>0.8559488949271918</v>
      </c>
      <c r="S2437" s="19" t="n">
        <v>0.6495040797030236</v>
      </c>
      <c r="T2437" s="19" t="n">
        <v>0.6600900621278443</v>
      </c>
      <c r="U2437" s="19" t="n">
        <v>0.7887429737960583</v>
      </c>
      <c r="V2437" s="19" t="n">
        <v>0.7035511275334448</v>
      </c>
      <c r="W2437" s="19" t="n">
        <v>0.48094532189970934</v>
      </c>
      <c r="X2437" s="19" t="n">
        <v>0.6485341948759422</v>
      </c>
      <c r="Y2437" s="19" t="n">
        <v>0.6606272134003806</v>
      </c>
      <c r="Z2437" s="19" t="n">
        <v>0.6971315919360723</v>
      </c>
      <c r="AA2437" s="19" t="n">
        <v>0.6044507522034464</v>
      </c>
      <c r="AB2437" s="19" t="n">
        <v>0.5571531846435682</v>
      </c>
      <c r="AC2437" s="19" t="n">
        <v>0.506347484493177</v>
      </c>
      <c r="AD2437" s="19" t="n">
        <v>0.7710496344463761</v>
      </c>
      <c r="AE2437" s="19" t="n">
        <v>0.7370152208716898</v>
      </c>
      <c r="AF2437" s="19" t="n">
        <v>0.5908575197273067</v>
      </c>
    </row>
    <row r="2438">
      <c r="B2438" s="8" t="s">
        <v>198</v>
      </c>
      <c r="C2438" s="15" t="n">
        <v>0.8749669396390883</v>
      </c>
      <c r="D2438" s="15" t="n">
        <v>0.7650330033224784</v>
      </c>
      <c r="E2438" s="15" t="n">
        <v>0.6240081568729341</v>
      </c>
      <c r="F2438" s="15" t="n">
        <v>0.7496449338307315</v>
      </c>
      <c r="G2438" s="15" t="n">
        <v>0.6907338011331818</v>
      </c>
      <c r="H2438" s="15" t="n">
        <v>0.4970832919751679</v>
      </c>
      <c r="I2438" s="15" t="n">
        <v>0.7175261922414806</v>
      </c>
      <c r="J2438" s="15" t="n">
        <v>0.8025873411767906</v>
      </c>
      <c r="K2438" s="15" t="n">
        <v>0.730797546841653</v>
      </c>
      <c r="L2438" s="15" t="n">
        <v>0.5919255455455126</v>
      </c>
      <c r="M2438" s="15" t="n">
        <v>0.6223911874208634</v>
      </c>
      <c r="N2438" s="15" t="n">
        <v>0.7384144432463731</v>
      </c>
      <c r="O2438" s="15" t="n">
        <v>0.7107946286363384</v>
      </c>
      <c r="P2438" s="15" t="n">
        <v>0.7754846492194537</v>
      </c>
      <c r="Q2438" s="15" t="n">
        <v>0.7585436945620472</v>
      </c>
      <c r="R2438" s="15" t="n">
        <v>0.8473263933510646</v>
      </c>
      <c r="S2438" s="15" t="n">
        <v>0.6530119660972322</v>
      </c>
      <c r="T2438" s="15" t="n">
        <v>0.7148229869594155</v>
      </c>
      <c r="U2438" s="15" t="n">
        <v>0.7748251969445201</v>
      </c>
      <c r="V2438" s="15" t="n">
        <v>0.6855025896530378</v>
      </c>
      <c r="W2438" s="15" t="n">
        <v>0.684738154647024</v>
      </c>
      <c r="X2438" s="15" t="n">
        <v>0.7972257835512905</v>
      </c>
      <c r="Y2438" s="15" t="n">
        <v>0.6636993425718086</v>
      </c>
      <c r="Z2438" s="15" t="n">
        <v>0.638050639610644</v>
      </c>
      <c r="AA2438" s="15" t="n">
        <v>0.6099456549650089</v>
      </c>
      <c r="AB2438" s="15" t="n">
        <v>0.600565932633717</v>
      </c>
      <c r="AC2438" s="15" t="n">
        <v>0.5378543806215572</v>
      </c>
      <c r="AD2438" s="15" t="n">
        <v>0.786520108251055</v>
      </c>
      <c r="AE2438" s="15" t="n">
        <v>0.7438800078229786</v>
      </c>
      <c r="AF2438" s="15" t="n">
        <v>0.7568617362771289</v>
      </c>
    </row>
    <row r="2439">
      <c r="B2439" s="8" t="s">
        <v>199</v>
      </c>
      <c r="C2439" s="19" t="n">
        <v>0.8314666537388762</v>
      </c>
      <c r="D2439" s="19" t="n">
        <v>0.7736246114441326</v>
      </c>
      <c r="E2439" s="19" t="n">
        <v>0.7485705189245193</v>
      </c>
      <c r="F2439" s="19" t="n">
        <v>0.712811670785075</v>
      </c>
      <c r="G2439" s="19" t="n">
        <v>0.704331699882641</v>
      </c>
      <c r="H2439" s="19" t="n">
        <v>0.7325969501059756</v>
      </c>
      <c r="I2439" s="19" t="n">
        <v>0.7797385743951958</v>
      </c>
      <c r="J2439" s="19" t="n">
        <v>0.7839376664339927</v>
      </c>
      <c r="K2439" s="19" t="n">
        <v>0.7175141733045877</v>
      </c>
      <c r="L2439" s="19" t="n">
        <v>0.7369733238267322</v>
      </c>
      <c r="M2439" s="19" t="n">
        <v>0.7950371854530978</v>
      </c>
      <c r="N2439" s="19" t="n">
        <v>0.8010597509010948</v>
      </c>
      <c r="O2439" s="19" t="n">
        <v>0.7087937167297925</v>
      </c>
      <c r="P2439" s="19" t="n">
        <v>0.7764937370381829</v>
      </c>
      <c r="Q2439" s="19" t="n">
        <v>0.7559532990333429</v>
      </c>
      <c r="R2439" s="19" t="n">
        <v>0.8856269071391294</v>
      </c>
      <c r="S2439" s="19" t="n">
        <v>0.7313483477467593</v>
      </c>
      <c r="T2439" s="19" t="n">
        <v>0.8200437216929173</v>
      </c>
      <c r="U2439" s="19" t="n">
        <v>0.7947125822969219</v>
      </c>
      <c r="V2439" s="19" t="n">
        <v>0.7067790409058574</v>
      </c>
      <c r="W2439" s="19" t="n">
        <v>0.7536122521077819</v>
      </c>
      <c r="X2439" s="19" t="n">
        <v>0.5760389286180962</v>
      </c>
      <c r="Y2439" s="19" t="n">
        <v>0.7125819214867389</v>
      </c>
      <c r="Z2439" s="19" t="n">
        <v>0.656354865661094</v>
      </c>
      <c r="AA2439" s="19" t="n">
        <v>0.7767193097971777</v>
      </c>
      <c r="AB2439" s="19" t="n">
        <v>0.7314779027624984</v>
      </c>
      <c r="AC2439" s="19" t="n">
        <v>0.6644081196331239</v>
      </c>
      <c r="AD2439" s="19" t="n">
        <v>0.7314624810520377</v>
      </c>
      <c r="AE2439" s="19" t="n">
        <v>0.6988569062848164</v>
      </c>
      <c r="AF2439" s="19" t="n">
        <v>0.7742306213393162</v>
      </c>
    </row>
    <row r="2440">
      <c r="B2440" s="8" t="s">
        <v>200</v>
      </c>
      <c r="C2440" s="15" t="n">
        <v>0.8607945507530779</v>
      </c>
      <c r="D2440" s="15" t="n">
        <v>0.7968253074667885</v>
      </c>
      <c r="E2440" s="15" t="n">
        <v>0.7507577804053177</v>
      </c>
      <c r="F2440" s="15" t="n">
        <v>0.773580244714783</v>
      </c>
      <c r="G2440" s="15" t="n">
        <v>0.8008536681933542</v>
      </c>
      <c r="H2440" s="15" t="n">
        <v>0.788269055546983</v>
      </c>
      <c r="I2440" s="15" t="n">
        <v>0.7864862660480965</v>
      </c>
      <c r="J2440" s="15" t="n">
        <v>0.8786100142023825</v>
      </c>
      <c r="K2440" s="15" t="n">
        <v>0.7775295876773606</v>
      </c>
      <c r="L2440" s="15" t="n">
        <v>0.7688105994360328</v>
      </c>
      <c r="M2440" s="15" t="n">
        <v>0.8034414278722012</v>
      </c>
      <c r="N2440" s="15" t="n">
        <v>0.8260071654585984</v>
      </c>
      <c r="O2440" s="15" t="n">
        <v>0.7473992837957282</v>
      </c>
      <c r="P2440" s="15" t="n">
        <v>0.8447682034826924</v>
      </c>
      <c r="Q2440" s="15" t="n">
        <v>0.8037211259979988</v>
      </c>
      <c r="R2440" s="15" t="n">
        <v>0.893103108004696</v>
      </c>
      <c r="S2440" s="15" t="n">
        <v>0.8085595604321592</v>
      </c>
      <c r="T2440" s="15" t="n">
        <v>0.8658773382889471</v>
      </c>
      <c r="U2440" s="15" t="n">
        <v>0.8576328638670685</v>
      </c>
      <c r="V2440" s="15" t="n">
        <v>0.8055841252858805</v>
      </c>
      <c r="W2440" s="15" t="n">
        <v>0.798052763242806</v>
      </c>
      <c r="X2440" s="15" t="n">
        <v>0.7538698066807635</v>
      </c>
      <c r="Y2440" s="15" t="n">
        <v>0.8070829168239723</v>
      </c>
      <c r="Z2440" s="15" t="n">
        <v>0.8250510906972438</v>
      </c>
      <c r="AA2440" s="15" t="n">
        <v>0.7310168126741691</v>
      </c>
      <c r="AB2440" s="15" t="n">
        <v>0.7829870770829119</v>
      </c>
      <c r="AC2440" s="15" t="n">
        <v>0.7745228887959126</v>
      </c>
      <c r="AD2440" s="15" t="n">
        <v>0.8153972212178886</v>
      </c>
      <c r="AE2440" s="15" t="n">
        <v>0.8104016880919211</v>
      </c>
      <c r="AF2440" s="15" t="n">
        <v>0.8540142916553408</v>
      </c>
    </row>
    <row r="2441">
      <c r="B2441" s="8" t="s">
        <v>201</v>
      </c>
      <c r="C2441" s="19" t="n">
        <v>0.6744875550777683</v>
      </c>
      <c r="D2441" s="19" t="n">
        <v>0.7399742172645943</v>
      </c>
      <c r="E2441" s="19" t="n">
        <v>0.6568984412435078</v>
      </c>
      <c r="F2441" s="19" t="n">
        <v>0.6730803170225578</v>
      </c>
      <c r="G2441" s="19" t="n">
        <v>0.6678552883773378</v>
      </c>
      <c r="H2441" s="19" t="n">
        <v>0.6177196793985309</v>
      </c>
      <c r="I2441" s="19" t="n">
        <v>0.6464298418628271</v>
      </c>
      <c r="J2441" s="19" t="n">
        <v>0.7957963209730748</v>
      </c>
      <c r="K2441" s="19" t="n">
        <v>0.7087100431510569</v>
      </c>
      <c r="L2441" s="19" t="n">
        <v>0.6620613577474279</v>
      </c>
      <c r="M2441" s="19" t="n">
        <v>0.6174261801662034</v>
      </c>
      <c r="N2441" s="19" t="n">
        <v>0.6125623186305147</v>
      </c>
      <c r="O2441" s="19" t="n">
        <v>0.6862724300359624</v>
      </c>
      <c r="P2441" s="19" t="n">
        <v>0.6828809354883049</v>
      </c>
      <c r="Q2441" s="19" t="n">
        <v>0.7895743180017865</v>
      </c>
      <c r="R2441" s="19" t="n">
        <v>0.8362683335052878</v>
      </c>
      <c r="S2441" s="19" t="n">
        <v>0.6022198127584293</v>
      </c>
      <c r="T2441" s="19" t="n">
        <v>0.8133016704870693</v>
      </c>
      <c r="U2441" s="19" t="n">
        <v>0.825040508447457</v>
      </c>
      <c r="V2441" s="19" t="n">
        <v>0.7494912074678508</v>
      </c>
      <c r="W2441" s="19" t="n">
        <v>0.5621240119223117</v>
      </c>
      <c r="X2441" s="19" t="n">
        <v>0.6839287630592835</v>
      </c>
      <c r="Y2441" s="19" t="n">
        <v>0.7054142884162574</v>
      </c>
      <c r="Z2441" s="19" t="n">
        <v>0.47649226698275565</v>
      </c>
      <c r="AA2441" s="19" t="n">
        <v>0.6737664613584581</v>
      </c>
      <c r="AB2441" s="19" t="n">
        <v>0.59500953354733</v>
      </c>
      <c r="AC2441" s="19" t="n">
        <v>0.5816349111434541</v>
      </c>
      <c r="AD2441" s="19" t="n">
        <v>0.7468487098032256</v>
      </c>
      <c r="AE2441" s="19" t="n">
        <v>0.7336419809589797</v>
      </c>
      <c r="AF2441" s="19" t="n">
        <v>0.7474987756782305</v>
      </c>
    </row>
    <row r="2442">
      <c r="B2442" s="8" t="s">
        <v>202</v>
      </c>
      <c r="C2442" s="15" t="n">
        <v>0.8379655485143359</v>
      </c>
      <c r="D2442" s="15" t="n">
        <v>0.8200508094393842</v>
      </c>
      <c r="E2442" s="15" t="n">
        <v>0.6327529062716847</v>
      </c>
      <c r="F2442" s="15" t="n">
        <v>0.7163313691721683</v>
      </c>
      <c r="G2442" s="15" t="n">
        <v>0.7205998438642089</v>
      </c>
      <c r="H2442" s="15" t="n">
        <v>0.6402938711877695</v>
      </c>
      <c r="I2442" s="15" t="n">
        <v>0.7666848711120714</v>
      </c>
      <c r="J2442" s="15" t="n">
        <v>0.8085050131726572</v>
      </c>
      <c r="K2442" s="15" t="n">
        <v>0.7585909257045873</v>
      </c>
      <c r="L2442" s="15" t="n">
        <v>0.7643322594342439</v>
      </c>
      <c r="M2442" s="15" t="n">
        <v>0.7100196393916477</v>
      </c>
      <c r="N2442" s="15" t="n">
        <v>0.7405235319082686</v>
      </c>
      <c r="O2442" s="15" t="n">
        <v>0.6900522635217561</v>
      </c>
      <c r="P2442" s="15" t="n">
        <v>0.7136699742425938</v>
      </c>
      <c r="Q2442" s="15" t="n">
        <v>0.7399662863458013</v>
      </c>
      <c r="R2442" s="15" t="n">
        <v>0.831259015607349</v>
      </c>
      <c r="S2442" s="15" t="n">
        <v>0.7518739442131732</v>
      </c>
      <c r="T2442" s="15" t="n">
        <v>0.8698047445872567</v>
      </c>
      <c r="U2442" s="15" t="n">
        <v>0.8394460912568141</v>
      </c>
      <c r="V2442" s="15" t="n">
        <v>0.759804621219084</v>
      </c>
      <c r="W2442" s="15" t="n">
        <v>0.7807140570794885</v>
      </c>
      <c r="X2442" s="15" t="n">
        <v>0.7151553281795949</v>
      </c>
      <c r="Y2442" s="15" t="n">
        <v>0.7566769144826658</v>
      </c>
      <c r="Z2442" s="15" t="n">
        <v>0.6754950613834433</v>
      </c>
      <c r="AA2442" s="15" t="n">
        <v>0.7626696769438903</v>
      </c>
      <c r="AB2442" s="15" t="n">
        <v>0.7519343649743147</v>
      </c>
      <c r="AC2442" s="15" t="n">
        <v>0.6717351000072628</v>
      </c>
      <c r="AD2442" s="15" t="n">
        <v>0.8132461899217972</v>
      </c>
      <c r="AE2442" s="15" t="n">
        <v>0.7450645844133237</v>
      </c>
      <c r="AF2442" s="15" t="n">
        <v>0.7144793782831055</v>
      </c>
    </row>
    <row r="2443">
      <c r="B2443" s="8" t="s">
        <v>203</v>
      </c>
      <c r="C2443" s="19" t="n">
        <v>0.8301533396402434</v>
      </c>
      <c r="D2443" s="19" t="n">
        <v>0.7440958354775844</v>
      </c>
      <c r="E2443" s="19" t="n">
        <v>0.7707444542179982</v>
      </c>
      <c r="F2443" s="19" t="n">
        <v>0.7210339729791461</v>
      </c>
      <c r="G2443" s="19" t="n">
        <v>0.7519652930650136</v>
      </c>
      <c r="H2443" s="19" t="n">
        <v>0.8145523844006174</v>
      </c>
      <c r="I2443" s="19" t="n">
        <v>0.8338670993604946</v>
      </c>
      <c r="J2443" s="19" t="n">
        <v>0.8091882065541833</v>
      </c>
      <c r="K2443" s="19" t="n">
        <v>0.8063526415165875</v>
      </c>
      <c r="L2443" s="19" t="n">
        <v>0.7006201321069397</v>
      </c>
      <c r="M2443" s="19" t="n">
        <v>0.7400887253435297</v>
      </c>
      <c r="N2443" s="19" t="n">
        <v>0.8533989932293948</v>
      </c>
      <c r="O2443" s="19" t="n">
        <v>0.7777324607007176</v>
      </c>
      <c r="P2443" s="19" t="n">
        <v>0.795728624148073</v>
      </c>
      <c r="Q2443" s="19" t="n">
        <v>0.830326897775552</v>
      </c>
      <c r="R2443" s="19" t="n">
        <v>0.8781025819504611</v>
      </c>
      <c r="S2443" s="19" t="n">
        <v>0.8330098359300765</v>
      </c>
      <c r="T2443" s="19" t="n">
        <v>0.867163857864652</v>
      </c>
      <c r="U2443" s="19" t="n">
        <v>0.8371317419937552</v>
      </c>
      <c r="V2443" s="19" t="n">
        <v>0.801224509389781</v>
      </c>
      <c r="W2443" s="19" t="n">
        <v>0.7661161761175977</v>
      </c>
      <c r="X2443" s="19" t="n">
        <v>0.8020525721132039</v>
      </c>
      <c r="Y2443" s="19" t="n">
        <v>0.7293732855660741</v>
      </c>
      <c r="Z2443" s="19" t="n">
        <v>0.7940238204832983</v>
      </c>
      <c r="AA2443" s="19" t="n">
        <v>0.7200804675038718</v>
      </c>
      <c r="AB2443" s="19" t="n">
        <v>0.7764317245751301</v>
      </c>
      <c r="AC2443" s="19" t="n">
        <v>0.8037696876898143</v>
      </c>
      <c r="AD2443" s="19" t="n">
        <v>0.8194011922931387</v>
      </c>
      <c r="AE2443" s="19" t="n">
        <v>0.8145123712549229</v>
      </c>
      <c r="AF2443" s="19" t="n">
        <v>0.8399621503491971</v>
      </c>
    </row>
    <row r="2444">
      <c r="B2444" s="8" t="s">
        <v>204</v>
      </c>
      <c r="C2444" s="15" t="n">
        <v>0.8135056357391965</v>
      </c>
      <c r="D2444" s="15" t="n">
        <v>0.7047412836567822</v>
      </c>
      <c r="E2444" s="15" t="n">
        <v>0.715735598998872</v>
      </c>
      <c r="F2444" s="15" t="n">
        <v>0.6439823062809177</v>
      </c>
      <c r="G2444" s="15" t="n">
        <v>0.593114526923265</v>
      </c>
      <c r="H2444" s="15" t="n">
        <v>0.6321898155083115</v>
      </c>
      <c r="I2444" s="15" t="n">
        <v>0.8462002728611735</v>
      </c>
      <c r="J2444" s="15" t="n">
        <v>0.754831814653398</v>
      </c>
      <c r="K2444" s="15" t="n">
        <v>0.8112406996165064</v>
      </c>
      <c r="L2444" s="15" t="n">
        <v>0.6344056276771375</v>
      </c>
      <c r="M2444" s="15" t="n">
        <v>0.7029782485399526</v>
      </c>
      <c r="N2444" s="15" t="n">
        <v>0.7709140164189014</v>
      </c>
      <c r="O2444" s="15" t="n">
        <v>0.7386620466650617</v>
      </c>
      <c r="P2444" s="15" t="n">
        <v>0.735491386450921</v>
      </c>
      <c r="Q2444" s="15" t="n">
        <v>0.7214247967732277</v>
      </c>
      <c r="R2444" s="15" t="n">
        <v>0.8721920037101337</v>
      </c>
      <c r="S2444" s="15" t="n">
        <v>0.7439032784943057</v>
      </c>
      <c r="T2444" s="15" t="n">
        <v>0.8791067306877867</v>
      </c>
      <c r="U2444" s="15" t="n">
        <v>0.8255592153869125</v>
      </c>
      <c r="V2444" s="15" t="n">
        <v>0.748887121325851</v>
      </c>
      <c r="W2444" s="15" t="n">
        <v>0.7231410996091885</v>
      </c>
      <c r="X2444" s="15" t="n">
        <v>0.7741365233157341</v>
      </c>
      <c r="Y2444" s="15" t="n">
        <v>0.7679663587414423</v>
      </c>
      <c r="Z2444" s="15" t="n">
        <v>0.840274521818978</v>
      </c>
      <c r="AA2444" s="15" t="n">
        <v>0.7717327680454017</v>
      </c>
      <c r="AB2444" s="15" t="n">
        <v>0.7484842402301001</v>
      </c>
      <c r="AC2444" s="15" t="n">
        <v>0.7713856402469683</v>
      </c>
      <c r="AD2444" s="15" t="n">
        <v>0.7237378681860881</v>
      </c>
      <c r="AE2444" s="15" t="n">
        <v>0.7849734779648553</v>
      </c>
      <c r="AF2444" s="15" t="n">
        <v>0.8104608122365269</v>
      </c>
    </row>
    <row r="2445">
      <c r="B2445" s="8" t="s">
        <v>205</v>
      </c>
      <c r="C2445" s="19" t="n">
        <v>0.793812937197908</v>
      </c>
      <c r="D2445" s="19" t="n">
        <v>0.7895979183996875</v>
      </c>
      <c r="E2445" s="19" t="n">
        <v>0.8651562220485007</v>
      </c>
      <c r="F2445" s="19" t="n">
        <v>0.7508127559477089</v>
      </c>
      <c r="G2445" s="19" t="n">
        <v>0.8574875302802945</v>
      </c>
      <c r="H2445" s="19" t="n">
        <v>0.8209689500865002</v>
      </c>
      <c r="I2445" s="19" t="n">
        <v>0.7668576177934503</v>
      </c>
      <c r="J2445" s="19" t="n">
        <v>0.7901949792342978</v>
      </c>
      <c r="K2445" s="19" t="n">
        <v>0.5747890153637206</v>
      </c>
      <c r="L2445" s="19" t="n">
        <v>0.7848147593840974</v>
      </c>
      <c r="M2445" s="19" t="n">
        <v>0.8593123576005965</v>
      </c>
      <c r="N2445" s="19" t="n">
        <v>0.7720633055973793</v>
      </c>
      <c r="O2445" s="19" t="n">
        <v>0.8134255329252976</v>
      </c>
      <c r="P2445" s="19" t="n">
        <v>0.8013379721070187</v>
      </c>
      <c r="Q2445" s="19" t="n">
        <v>0.7654498933432836</v>
      </c>
      <c r="R2445" s="19" t="n">
        <v>0.9010139026816014</v>
      </c>
      <c r="S2445" s="19" t="n">
        <v>0.8134677928922031</v>
      </c>
      <c r="T2445" s="19" t="n">
        <v>0.8655971035377936</v>
      </c>
      <c r="U2445" s="19" t="n">
        <v>0.8011239253934531</v>
      </c>
      <c r="V2445" s="19" t="n">
        <v>0.8244004917528434</v>
      </c>
      <c r="W2445" s="19" t="n">
        <v>0.7774996407625783</v>
      </c>
      <c r="X2445" s="19" t="n">
        <v>0.7808001985192045</v>
      </c>
      <c r="Y2445" s="19" t="n">
        <v>0.7833880678129814</v>
      </c>
      <c r="Z2445" s="19" t="n">
        <v>0.8274659160172039</v>
      </c>
      <c r="AA2445" s="19" t="n">
        <v>0.7302051436323854</v>
      </c>
      <c r="AB2445" s="19" t="n">
        <v>0.723844370384985</v>
      </c>
      <c r="AC2445" s="19" t="n">
        <v>0.74267728713468</v>
      </c>
      <c r="AD2445" s="19" t="n">
        <v>0.8122086786019419</v>
      </c>
      <c r="AE2445" s="19" t="n">
        <v>0.8064219950970735</v>
      </c>
      <c r="AF2445" s="19" t="n">
        <v>0.8797143617006701</v>
      </c>
    </row>
    <row r="2446">
      <c r="B2446" s="8" t="s">
        <v>206</v>
      </c>
      <c r="C2446" s="15" t="n">
        <v>0.715206902705234</v>
      </c>
      <c r="D2446" s="15" t="n">
        <v>0.71865127203795</v>
      </c>
      <c r="E2446" s="15" t="n">
        <v>0.7510540159225638</v>
      </c>
      <c r="F2446" s="15" t="n">
        <v>0.7743546269626266</v>
      </c>
      <c r="G2446" s="15" t="n">
        <v>0.8043612868412682</v>
      </c>
      <c r="H2446" s="15" t="n">
        <v>0.7024234931788177</v>
      </c>
      <c r="I2446" s="15" t="n">
        <v>0.7255448983615945</v>
      </c>
      <c r="J2446" s="15" t="n">
        <v>0.7742979984397312</v>
      </c>
      <c r="K2446" s="15" t="n">
        <v>0.828465952015324</v>
      </c>
      <c r="L2446" s="15" t="n">
        <v>0.804695596914775</v>
      </c>
      <c r="M2446" s="15" t="n">
        <v>0.6706532715898937</v>
      </c>
      <c r="N2446" s="15" t="n">
        <v>0.6916954025928522</v>
      </c>
      <c r="O2446" s="15" t="n">
        <v>0.6428917266895875</v>
      </c>
      <c r="P2446" s="15" t="n">
        <v>0.7870009887873363</v>
      </c>
      <c r="Q2446" s="15" t="n">
        <v>0.8243785427990421</v>
      </c>
      <c r="R2446" s="15" t="n">
        <v>0.8559334724046579</v>
      </c>
      <c r="S2446" s="15" t="n">
        <v>0.7839588617734219</v>
      </c>
      <c r="T2446" s="15" t="n">
        <v>0.7812058988051865</v>
      </c>
      <c r="U2446" s="15" t="n">
        <v>0.8620931174683751</v>
      </c>
      <c r="V2446" s="15" t="n">
        <v>0.765485394116661</v>
      </c>
      <c r="W2446" s="15" t="n">
        <v>0.726159764494081</v>
      </c>
      <c r="X2446" s="15" t="n">
        <v>0.7609304146828989</v>
      </c>
      <c r="Y2446" s="15" t="n">
        <v>0.7426070265445881</v>
      </c>
      <c r="Z2446" s="15" t="n">
        <v>0.8298643764064965</v>
      </c>
      <c r="AA2446" s="15" t="n">
        <v>0.6812985878388652</v>
      </c>
      <c r="AB2446" s="15" t="n">
        <v>0.7464872821755466</v>
      </c>
      <c r="AC2446" s="15" t="n">
        <v>0.7355432077416096</v>
      </c>
      <c r="AD2446" s="15" t="n">
        <v>0.8189170710040263</v>
      </c>
      <c r="AE2446" s="15" t="n">
        <v>0.8248690787210582</v>
      </c>
      <c r="AF2446" s="15" t="n">
        <v>0.80190840239958</v>
      </c>
    </row>
    <row r="2447">
      <c r="B2447" s="8" t="s">
        <v>207</v>
      </c>
      <c r="C2447" s="19" t="n">
        <v>0.8336108407010174</v>
      </c>
      <c r="D2447" s="19" t="n">
        <v>0.7261315705263205</v>
      </c>
      <c r="E2447" s="19" t="n">
        <v>0.8084444779555839</v>
      </c>
      <c r="F2447" s="19" t="n">
        <v>0.7072530556934725</v>
      </c>
      <c r="G2447" s="19" t="n">
        <v>0.7615171384075772</v>
      </c>
      <c r="H2447" s="19" t="n">
        <v>0.6294275879359335</v>
      </c>
      <c r="I2447" s="19" t="n">
        <v>0.7206294189985882</v>
      </c>
      <c r="J2447" s="19" t="n">
        <v>0.7849201606369303</v>
      </c>
      <c r="K2447" s="19" t="n">
        <v>0.5538320446282131</v>
      </c>
      <c r="L2447" s="19" t="n">
        <v>0.5358856520718296</v>
      </c>
      <c r="M2447" s="19" t="n">
        <v>0.7756908532599266</v>
      </c>
      <c r="N2447" s="19" t="n">
        <v>0.7097128939600443</v>
      </c>
      <c r="O2447" s="19" t="n">
        <v>0.6613412388537347</v>
      </c>
      <c r="P2447" s="19" t="n">
        <v>0.6597770804465833</v>
      </c>
      <c r="Q2447" s="19" t="n">
        <v>0.7101683642925035</v>
      </c>
      <c r="R2447" s="19" t="n">
        <v>0.8207631671111885</v>
      </c>
      <c r="S2447" s="19" t="n">
        <v>0.7620074754366574</v>
      </c>
      <c r="T2447" s="19" t="n">
        <v>0.8781897904860608</v>
      </c>
      <c r="U2447" s="19" t="n">
        <v>0.7730048124020285</v>
      </c>
      <c r="V2447" s="19" t="n">
        <v>0.7341267733656789</v>
      </c>
      <c r="W2447" s="19" t="n">
        <v>0.7229757733152481</v>
      </c>
      <c r="X2447" s="19" t="n">
        <v>0.7819843417359805</v>
      </c>
      <c r="Y2447" s="19" t="n">
        <v>0.7269072064294109</v>
      </c>
      <c r="Z2447" s="19" t="n">
        <v>0.6138085150281741</v>
      </c>
      <c r="AA2447" s="19" t="n">
        <v>0.7255864601671713</v>
      </c>
      <c r="AB2447" s="19" t="n">
        <v>0.7419112363783009</v>
      </c>
      <c r="AC2447" s="19" t="n">
        <v>0.7502375509197422</v>
      </c>
      <c r="AD2447" s="19" t="n">
        <v>0.7718891619809278</v>
      </c>
      <c r="AE2447" s="19" t="n">
        <v>0.7077171699436539</v>
      </c>
      <c r="AF2447" s="19" t="n">
        <v>0.7105064005771894</v>
      </c>
    </row>
    <row r="2448">
      <c r="B2448" s="8" t="s">
        <v>208</v>
      </c>
      <c r="C2448" s="15" t="n">
        <v>0.7802690389782001</v>
      </c>
      <c r="D2448" s="15" t="n">
        <v>0.7868145266724254</v>
      </c>
      <c r="E2448" s="15" t="n">
        <v>0.7738778170517626</v>
      </c>
      <c r="F2448" s="15" t="n">
        <v>0.7438564805377383</v>
      </c>
      <c r="G2448" s="15" t="n">
        <v>0.7927003211245212</v>
      </c>
      <c r="H2448" s="15" t="n">
        <v>0.8312604590433129</v>
      </c>
      <c r="I2448" s="15" t="n">
        <v>0.7416003796990155</v>
      </c>
      <c r="J2448" s="15" t="n">
        <v>0.7695443980239727</v>
      </c>
      <c r="K2448" s="15" t="n">
        <v>0.5890195805743134</v>
      </c>
      <c r="L2448" s="15" t="n">
        <v>0.6649528465468538</v>
      </c>
      <c r="M2448" s="15" t="n">
        <v>0.7652599958653711</v>
      </c>
      <c r="N2448" s="15" t="n">
        <v>0.7539996905751891</v>
      </c>
      <c r="O2448" s="15" t="n">
        <v>0.6893872326537085</v>
      </c>
      <c r="P2448" s="15" t="n">
        <v>0.7567678301075723</v>
      </c>
      <c r="Q2448" s="15" t="n">
        <v>0.7451189251597714</v>
      </c>
      <c r="R2448" s="15" t="n">
        <v>0.8575948877778032</v>
      </c>
      <c r="S2448" s="15" t="n">
        <v>0.8245676362001826</v>
      </c>
      <c r="T2448" s="15" t="n">
        <v>0.8865526089027452</v>
      </c>
      <c r="U2448" s="15" t="n">
        <v>0.8257468611465953</v>
      </c>
      <c r="V2448" s="15" t="n">
        <v>0.7703685171757584</v>
      </c>
      <c r="W2448" s="15" t="n">
        <v>0.792242026635806</v>
      </c>
      <c r="X2448" s="15" t="n">
        <v>0.7815140886440404</v>
      </c>
      <c r="Y2448" s="15" t="n">
        <v>0.7772184408967941</v>
      </c>
      <c r="Z2448" s="15" t="n">
        <v>0.7903738175666565</v>
      </c>
      <c r="AA2448" s="15" t="n">
        <v>0.7235783638293336</v>
      </c>
      <c r="AB2448" s="15" t="n">
        <v>0.7894504524045217</v>
      </c>
      <c r="AC2448" s="15" t="n">
        <v>0.7733721233812392</v>
      </c>
      <c r="AD2448" s="15" t="n">
        <v>0.8195523443408139</v>
      </c>
      <c r="AE2448" s="15" t="n">
        <v>0.7946590250815481</v>
      </c>
      <c r="AF2448" s="15" t="n">
        <v>0.8166384518097204</v>
      </c>
    </row>
    <row r="2449">
      <c r="B2449" s="8" t="s">
        <v>209</v>
      </c>
      <c r="C2449" s="19" t="n">
        <v>0.7964383856176427</v>
      </c>
      <c r="D2449" s="19" t="n">
        <v>0.7437320423561802</v>
      </c>
      <c r="E2449" s="19" t="n">
        <v>0.8177366706388172</v>
      </c>
      <c r="F2449" s="19" t="n">
        <v>0.7616375388111611</v>
      </c>
      <c r="G2449" s="19" t="n">
        <v>0.7800233084281826</v>
      </c>
      <c r="H2449" s="19" t="n">
        <v>0.7641501047429639</v>
      </c>
      <c r="I2449" s="19" t="n">
        <v>0.7540838029452972</v>
      </c>
      <c r="J2449" s="19" t="n">
        <v>0.7418269345096419</v>
      </c>
      <c r="K2449" s="19" t="n">
        <v>0.609215933248073</v>
      </c>
      <c r="L2449" s="19" t="n">
        <v>0.6450830837578494</v>
      </c>
      <c r="M2449" s="19" t="n">
        <v>0.7591714850544125</v>
      </c>
      <c r="N2449" s="19" t="n">
        <v>0.7970077094467122</v>
      </c>
      <c r="O2449" s="19" t="n">
        <v>0.7093631430636105</v>
      </c>
      <c r="P2449" s="19" t="n">
        <v>0.6968392024028572</v>
      </c>
      <c r="Q2449" s="19" t="n">
        <v>0.7041695578141158</v>
      </c>
      <c r="R2449" s="19" t="n">
        <v>0.8982754665677143</v>
      </c>
      <c r="S2449" s="19" t="n">
        <v>0.748869610186895</v>
      </c>
      <c r="T2449" s="19" t="n">
        <v>0.8206427774526407</v>
      </c>
      <c r="U2449" s="19" t="n">
        <v>0.7306422252631033</v>
      </c>
      <c r="V2449" s="19" t="n">
        <v>0.8313747967614111</v>
      </c>
      <c r="W2449" s="19" t="n">
        <v>0.7247351253189984</v>
      </c>
      <c r="X2449" s="19" t="n">
        <v>0.7386580931148288</v>
      </c>
      <c r="Y2449" s="19" t="n">
        <v>0.7232484059671385</v>
      </c>
      <c r="Z2449" s="19" t="n">
        <v>0.6449015224143968</v>
      </c>
      <c r="AA2449" s="19" t="n">
        <v>0.7003731154540151</v>
      </c>
      <c r="AB2449" s="19" t="n">
        <v>0.7195672719171782</v>
      </c>
      <c r="AC2449" s="19" t="n">
        <v>0.7269133939449395</v>
      </c>
      <c r="AD2449" s="19" t="n">
        <v>0.8042849364593593</v>
      </c>
      <c r="AE2449" s="19" t="n">
        <v>0.714610812564432</v>
      </c>
      <c r="AF2449" s="19" t="n">
        <v>0.7814352951408092</v>
      </c>
    </row>
    <row r="2450">
      <c r="B2450" s="8" t="s">
        <v>210</v>
      </c>
      <c r="C2450" s="15" t="n">
        <v>0.7607668645292551</v>
      </c>
      <c r="D2450" s="15" t="n">
        <v>0.7238323057372321</v>
      </c>
      <c r="E2450" s="15" t="n">
        <v>0.6730455552513387</v>
      </c>
      <c r="F2450" s="15" t="n">
        <v>0.7764075495685248</v>
      </c>
      <c r="G2450" s="15" t="n">
        <v>0.7094438725168934</v>
      </c>
      <c r="H2450" s="15" t="n">
        <v>0.6365947820234379</v>
      </c>
      <c r="I2450" s="15" t="n">
        <v>0.7109732460850678</v>
      </c>
      <c r="J2450" s="15" t="n">
        <v>0.7707568077311102</v>
      </c>
      <c r="K2450" s="15" t="n">
        <v>0.7893773312852383</v>
      </c>
      <c r="L2450" s="15" t="n">
        <v>0.7664855910040366</v>
      </c>
      <c r="M2450" s="15" t="n">
        <v>0.6687379018876042</v>
      </c>
      <c r="N2450" s="15" t="n">
        <v>0.7250864961501499</v>
      </c>
      <c r="O2450" s="15" t="n">
        <v>0.7289483304054223</v>
      </c>
      <c r="P2450" s="15" t="n">
        <v>0.7657350602601509</v>
      </c>
      <c r="Q2450" s="15" t="n">
        <v>0.7901455724206141</v>
      </c>
      <c r="R2450" s="15" t="n">
        <v>0.8700478946135989</v>
      </c>
      <c r="S2450" s="15" t="n">
        <v>0.7171255462713476</v>
      </c>
      <c r="T2450" s="15" t="n">
        <v>0.7736347632664323</v>
      </c>
      <c r="U2450" s="15" t="n">
        <v>0.8388085308557306</v>
      </c>
      <c r="V2450" s="15" t="n">
        <v>0.7789250426856565</v>
      </c>
      <c r="W2450" s="15" t="n">
        <v>0.7210011450074266</v>
      </c>
      <c r="X2450" s="15" t="n">
        <v>0.7512796651192987</v>
      </c>
      <c r="Y2450" s="15" t="n">
        <v>0.7588177387201611</v>
      </c>
      <c r="Z2450" s="15" t="n">
        <v>0.7415441998335264</v>
      </c>
      <c r="AA2450" s="15" t="n">
        <v>0.7630410485749801</v>
      </c>
      <c r="AB2450" s="15" t="n">
        <v>0.7876807520070703</v>
      </c>
      <c r="AC2450" s="15" t="n">
        <v>0.6116746755898165</v>
      </c>
      <c r="AD2450" s="15" t="n">
        <v>0.8015495660896653</v>
      </c>
      <c r="AE2450" s="15" t="n">
        <v>0.739429721998279</v>
      </c>
      <c r="AF2450" s="15" t="n">
        <v>0.7399215131243302</v>
      </c>
    </row>
    <row r="2451">
      <c r="B2451" s="8" t="s">
        <v>211</v>
      </c>
      <c r="C2451" s="19" t="n">
        <v>0.7885018175784114</v>
      </c>
      <c r="D2451" s="19" t="n">
        <v>0.825828781773627</v>
      </c>
      <c r="E2451" s="19" t="n">
        <v>0.8040046577330551</v>
      </c>
      <c r="F2451" s="19" t="n">
        <v>0.7792968112698344</v>
      </c>
      <c r="G2451" s="19" t="n">
        <v>0.7869462107120225</v>
      </c>
      <c r="H2451" s="19" t="n">
        <v>0.7486739251236005</v>
      </c>
      <c r="I2451" s="19" t="n">
        <v>0.7310710811445643</v>
      </c>
      <c r="J2451" s="19" t="n">
        <v>0.8092311073771604</v>
      </c>
      <c r="K2451" s="19" t="n">
        <v>0.8041554024299251</v>
      </c>
      <c r="L2451" s="19" t="n">
        <v>0.7316105418638663</v>
      </c>
      <c r="M2451" s="19" t="n">
        <v>0.6841641531111746</v>
      </c>
      <c r="N2451" s="19" t="n">
        <v>0.7386617752160285</v>
      </c>
      <c r="O2451" s="19" t="n">
        <v>0.7375916619519999</v>
      </c>
      <c r="P2451" s="19" t="n">
        <v>0.7283723645804698</v>
      </c>
      <c r="Q2451" s="19" t="n">
        <v>0.7189663013755602</v>
      </c>
      <c r="R2451" s="19" t="n">
        <v>0.8476329440464245</v>
      </c>
      <c r="S2451" s="19" t="n">
        <v>0.7868170447729109</v>
      </c>
      <c r="T2451" s="19" t="n">
        <v>0.8473045041621855</v>
      </c>
      <c r="U2451" s="19" t="n">
        <v>0.8315716162063638</v>
      </c>
      <c r="V2451" s="19" t="n">
        <v>0.8365281723287425</v>
      </c>
      <c r="W2451" s="19" t="n">
        <v>0.7765337011254593</v>
      </c>
      <c r="X2451" s="19" t="n">
        <v>0.8149717083415925</v>
      </c>
      <c r="Y2451" s="19" t="n">
        <v>0.7846221076555175</v>
      </c>
      <c r="Z2451" s="19" t="n">
        <v>0.8536605166709075</v>
      </c>
      <c r="AA2451" s="19" t="n">
        <v>0.8017623433721479</v>
      </c>
      <c r="AB2451" s="19" t="n">
        <v>0.758028340265607</v>
      </c>
      <c r="AC2451" s="19" t="n">
        <v>0.7505216546712057</v>
      </c>
      <c r="AD2451" s="19" t="n">
        <v>0.7634283566371383</v>
      </c>
      <c r="AE2451" s="19" t="n">
        <v>0.7244836098638123</v>
      </c>
      <c r="AF2451" s="19" t="n">
        <v>0.7847260610855605</v>
      </c>
    </row>
    <row r="2452">
      <c r="B2452" s="8" t="s">
        <v>212</v>
      </c>
      <c r="C2452" s="15" t="n">
        <v>0.8604335162610524</v>
      </c>
      <c r="D2452" s="15" t="n">
        <v>0.7478693713285605</v>
      </c>
      <c r="E2452" s="15" t="n">
        <v>0.7135559503189969</v>
      </c>
      <c r="F2452" s="15" t="n">
        <v>0.7284355971726041</v>
      </c>
      <c r="G2452" s="15" t="n">
        <v>0.710494068449967</v>
      </c>
      <c r="H2452" s="15" t="n">
        <v>0.6410672258906783</v>
      </c>
      <c r="I2452" s="15" t="n">
        <v>0.7791344993181594</v>
      </c>
      <c r="J2452" s="15" t="n">
        <v>0.8684172662472193</v>
      </c>
      <c r="K2452" s="15" t="n">
        <v>0.7771119818590047</v>
      </c>
      <c r="L2452" s="15" t="n">
        <v>0.7394217326020269</v>
      </c>
      <c r="M2452" s="15" t="n">
        <v>0.6080322444592507</v>
      </c>
      <c r="N2452" s="15" t="n">
        <v>0.6749426001732516</v>
      </c>
      <c r="O2452" s="15" t="n">
        <v>0.721648579159238</v>
      </c>
      <c r="P2452" s="15" t="n">
        <v>0.7298947225258497</v>
      </c>
      <c r="Q2452" s="15" t="n">
        <v>0.7093393717717782</v>
      </c>
      <c r="R2452" s="15" t="n">
        <v>0.8534925656278132</v>
      </c>
      <c r="S2452" s="15" t="n">
        <v>0.7710125748115633</v>
      </c>
      <c r="T2452" s="15" t="n">
        <v>0.8496017119228043</v>
      </c>
      <c r="U2452" s="15" t="n">
        <v>0.8495180798895855</v>
      </c>
      <c r="V2452" s="15" t="n">
        <v>0.7867504858670715</v>
      </c>
      <c r="W2452" s="15" t="n">
        <v>0.7968559131651853</v>
      </c>
      <c r="X2452" s="15" t="n">
        <v>0.8105174598973082</v>
      </c>
      <c r="Y2452" s="15" t="n">
        <v>0.6954749608407849</v>
      </c>
      <c r="Z2452" s="15" t="n">
        <v>0.7410207749516727</v>
      </c>
      <c r="AA2452" s="15" t="n">
        <v>0.6972447414577122</v>
      </c>
      <c r="AB2452" s="15" t="n">
        <v>0.7247280623667005</v>
      </c>
      <c r="AC2452" s="15" t="n">
        <v>0.7425940053712135</v>
      </c>
      <c r="AD2452" s="15" t="n">
        <v>0.7810401566283193</v>
      </c>
      <c r="AE2452" s="15" t="n">
        <v>0.7888439156511723</v>
      </c>
      <c r="AF2452" s="15" t="n">
        <v>0.75730629994027</v>
      </c>
    </row>
    <row r="2453">
      <c r="B2453" s="8" t="s">
        <v>213</v>
      </c>
      <c r="C2453" s="19" t="n">
        <v>0.8459930604200361</v>
      </c>
      <c r="D2453" s="19" t="n">
        <v>0.8621711640414356</v>
      </c>
      <c r="E2453" s="19" t="n">
        <v>0.7830576302859851</v>
      </c>
      <c r="F2453" s="19" t="n">
        <v>0.8329298113182027</v>
      </c>
      <c r="G2453" s="19" t="n">
        <v>0.7655163657839222</v>
      </c>
      <c r="H2453" s="19" t="n">
        <v>0.7996058646494576</v>
      </c>
      <c r="I2453" s="19" t="n">
        <v>0.7281040996484908</v>
      </c>
      <c r="J2453" s="19" t="n">
        <v>0.7906196054014757</v>
      </c>
      <c r="K2453" s="19" t="n">
        <v>0.7914098252150793</v>
      </c>
      <c r="L2453" s="19" t="n">
        <v>0.753908243212939</v>
      </c>
      <c r="M2453" s="19" t="n">
        <v>0.6714817460622304</v>
      </c>
      <c r="N2453" s="19" t="n">
        <v>0.7990549117014057</v>
      </c>
      <c r="O2453" s="19" t="n">
        <v>0.7046557406810646</v>
      </c>
      <c r="P2453" s="19" t="n">
        <v>0.8165367330571978</v>
      </c>
      <c r="Q2453" s="19" t="n">
        <v>0.7684627212903178</v>
      </c>
      <c r="R2453" s="19" t="n">
        <v>0.8621557001234944</v>
      </c>
      <c r="S2453" s="19" t="n">
        <v>0.8238034215894336</v>
      </c>
      <c r="T2453" s="19" t="n">
        <v>0.8576913129032492</v>
      </c>
      <c r="U2453" s="19" t="n">
        <v>0.8869241318307399</v>
      </c>
      <c r="V2453" s="19" t="n">
        <v>0.8131824914027326</v>
      </c>
      <c r="W2453" s="19" t="n">
        <v>0.8117190904788435</v>
      </c>
      <c r="X2453" s="19" t="n">
        <v>0.7227731357834679</v>
      </c>
      <c r="Y2453" s="19" t="n">
        <v>0.7374389244661321</v>
      </c>
      <c r="Z2453" s="19" t="n">
        <v>0.6865247573071196</v>
      </c>
      <c r="AA2453" s="19" t="n">
        <v>0.7624043234212916</v>
      </c>
      <c r="AB2453" s="19" t="n">
        <v>0.7926319046036485</v>
      </c>
      <c r="AC2453" s="19" t="n">
        <v>0.7821137867960161</v>
      </c>
      <c r="AD2453" s="19" t="n">
        <v>0.7759042640201657</v>
      </c>
      <c r="AE2453" s="19" t="n">
        <v>0.7770633808545758</v>
      </c>
      <c r="AF2453" s="19" t="n">
        <v>0.7957321496708085</v>
      </c>
    </row>
    <row r="2454">
      <c r="B2454" s="8" t="s">
        <v>214</v>
      </c>
      <c r="C2454" s="15" t="n">
        <v>0.8444986465032657</v>
      </c>
      <c r="D2454" s="15" t="n">
        <v>0.7519578107827505</v>
      </c>
      <c r="E2454" s="15" t="n">
        <v>0.7680583793103127</v>
      </c>
      <c r="F2454" s="15" t="n">
        <v>0.7530382569185112</v>
      </c>
      <c r="G2454" s="15" t="n">
        <v>0.7965836259005988</v>
      </c>
      <c r="H2454" s="15" t="n">
        <v>0.8314357196007073</v>
      </c>
      <c r="I2454" s="15" t="n">
        <v>0.7130255205933873</v>
      </c>
      <c r="J2454" s="15" t="n">
        <v>0.784490211583578</v>
      </c>
      <c r="K2454" s="15" t="n">
        <v>0.7403701921152426</v>
      </c>
      <c r="L2454" s="15" t="n">
        <v>0.7428187354233465</v>
      </c>
      <c r="M2454" s="15" t="n">
        <v>0.8255375981470409</v>
      </c>
      <c r="N2454" s="15" t="n">
        <v>0.8309912596822348</v>
      </c>
      <c r="O2454" s="15" t="n">
        <v>0.7395998450913762</v>
      </c>
      <c r="P2454" s="15" t="n">
        <v>0.8024120306831025</v>
      </c>
      <c r="Q2454" s="15" t="n">
        <v>0.774757760815789</v>
      </c>
      <c r="R2454" s="15" t="n">
        <v>0.9031670964690166</v>
      </c>
      <c r="S2454" s="15" t="n">
        <v>0.7741283082670063</v>
      </c>
      <c r="T2454" s="15" t="n">
        <v>0.8610763246314831</v>
      </c>
      <c r="U2454" s="15" t="n">
        <v>0.845312294370402</v>
      </c>
      <c r="V2454" s="15" t="n">
        <v>0.8047972396304548</v>
      </c>
      <c r="W2454" s="15" t="n">
        <v>0.7441331062843872</v>
      </c>
      <c r="X2454" s="15" t="n">
        <v>0.7137587260262629</v>
      </c>
      <c r="Y2454" s="15" t="n">
        <v>0.7402580305402093</v>
      </c>
      <c r="Z2454" s="15" t="n">
        <v>0.8063747141713309</v>
      </c>
      <c r="AA2454" s="15" t="n">
        <v>0.7646545251313533</v>
      </c>
      <c r="AB2454" s="15" t="n">
        <v>0.7299076152327961</v>
      </c>
      <c r="AC2454" s="15" t="n">
        <v>0.7781748111994469</v>
      </c>
      <c r="AD2454" s="15" t="n">
        <v>0.7854078232119532</v>
      </c>
      <c r="AE2454" s="15" t="n">
        <v>0.7891671648195596</v>
      </c>
      <c r="AF2454" s="15" t="n">
        <v>0.8160007243918976</v>
      </c>
    </row>
    <row r="2455">
      <c r="B2455" s="8" t="s">
        <v>215</v>
      </c>
      <c r="C2455" s="19" t="n">
        <v>0.7701060083656491</v>
      </c>
      <c r="D2455" s="19" t="n">
        <v>0.7198511759617311</v>
      </c>
      <c r="E2455" s="19" t="n">
        <v>0.6900361975887713</v>
      </c>
      <c r="F2455" s="19" t="n">
        <v>0.7402268494248275</v>
      </c>
      <c r="G2455" s="19" t="n">
        <v>0.7613114538733184</v>
      </c>
      <c r="H2455" s="19" t="n">
        <v>0.8021964043556868</v>
      </c>
      <c r="I2455" s="19" t="n">
        <v>0.6350036533869848</v>
      </c>
      <c r="J2455" s="19" t="n">
        <v>0.8659340894561105</v>
      </c>
      <c r="K2455" s="19" t="n">
        <v>0.6587899637353203</v>
      </c>
      <c r="L2455" s="19" t="n">
        <v>0.7040878998415221</v>
      </c>
      <c r="M2455" s="19" t="n">
        <v>0.7171342141228795</v>
      </c>
      <c r="N2455" s="19" t="n">
        <v>0.6501836975906446</v>
      </c>
      <c r="O2455" s="19" t="n">
        <v>0.5936082975614616</v>
      </c>
      <c r="P2455" s="19" t="n">
        <v>0.7551242579875519</v>
      </c>
      <c r="Q2455" s="19" t="n">
        <v>0.7461986272483302</v>
      </c>
      <c r="R2455" s="19" t="n">
        <v>0.841099066135579</v>
      </c>
      <c r="S2455" s="19" t="n">
        <v>0.7613543534717905</v>
      </c>
      <c r="T2455" s="19" t="n">
        <v>0.8381949082582527</v>
      </c>
      <c r="U2455" s="19" t="n">
        <v>0.8250036857006763</v>
      </c>
      <c r="V2455" s="19" t="n">
        <v>0.7194989419559259</v>
      </c>
      <c r="W2455" s="19" t="n">
        <v>0.7048540209607326</v>
      </c>
      <c r="X2455" s="19" t="n">
        <v>0.7424748060842439</v>
      </c>
      <c r="Y2455" s="19" t="n">
        <v>0.7143116412887663</v>
      </c>
      <c r="Z2455" s="19" t="n">
        <v>0.6627008418496837</v>
      </c>
      <c r="AA2455" s="19" t="n">
        <v>0.6351625282910007</v>
      </c>
      <c r="AB2455" s="19" t="n">
        <v>0.690177199435431</v>
      </c>
      <c r="AC2455" s="19" t="n">
        <v>0.7614172865059727</v>
      </c>
      <c r="AD2455" s="19" t="n">
        <v>0.78413316445673</v>
      </c>
      <c r="AE2455" s="19" t="n">
        <v>0.7812932792796898</v>
      </c>
      <c r="AF2455" s="19" t="n">
        <v>0.7270857704327172</v>
      </c>
    </row>
    <row r="2456">
      <c r="B2456" s="8" t="s">
        <v>216</v>
      </c>
      <c r="C2456" s="15" t="n">
        <v>0.7138806825959204</v>
      </c>
      <c r="D2456" s="15" t="n">
        <v>0.7047539081271051</v>
      </c>
      <c r="E2456" s="15" t="n">
        <v>0.6771291774594904</v>
      </c>
      <c r="F2456" s="15" t="n">
        <v>0.7949753994986242</v>
      </c>
      <c r="G2456" s="15" t="n">
        <v>0.6882777102329937</v>
      </c>
      <c r="H2456" s="15" t="n">
        <v>0.7113789727592178</v>
      </c>
      <c r="I2456" s="15" t="n">
        <v>0.6119414971998381</v>
      </c>
      <c r="J2456" s="15" t="n">
        <v>0.7345629603341921</v>
      </c>
      <c r="K2456" s="15" t="n">
        <v>0.5805280202767362</v>
      </c>
      <c r="L2456" s="15" t="n">
        <v>0.6117098774401621</v>
      </c>
      <c r="M2456" s="15" t="n">
        <v>0.6640931562099771</v>
      </c>
      <c r="N2456" s="15" t="n">
        <v>0.6705953362625869</v>
      </c>
      <c r="O2456" s="15" t="n">
        <v>0.6536992710857232</v>
      </c>
      <c r="P2456" s="15" t="n">
        <v>0.6819601378571212</v>
      </c>
      <c r="Q2456" s="15" t="n">
        <v>0.7025119983866304</v>
      </c>
      <c r="R2456" s="15" t="n">
        <v>0.8323498016615556</v>
      </c>
      <c r="S2456" s="15" t="n">
        <v>0.6932752069074727</v>
      </c>
      <c r="T2456" s="15" t="n">
        <v>0.7801667971738039</v>
      </c>
      <c r="U2456" s="15" t="n">
        <v>0.7786189884431938</v>
      </c>
      <c r="V2456" s="15" t="n">
        <v>0.7149352179000608</v>
      </c>
      <c r="W2456" s="15" t="n">
        <v>0.6585528980131846</v>
      </c>
      <c r="X2456" s="15" t="n">
        <v>0.7327718196903827</v>
      </c>
      <c r="Y2456" s="15" t="n">
        <v>0.6784470307181464</v>
      </c>
      <c r="Z2456" s="15" t="n">
        <v>0.7263607524449804</v>
      </c>
      <c r="AA2456" s="15" t="n">
        <v>0.7281054373109945</v>
      </c>
      <c r="AB2456" s="15" t="n">
        <v>0.709442541194928</v>
      </c>
      <c r="AC2456" s="15" t="n">
        <v>0.6011131555630725</v>
      </c>
      <c r="AD2456" s="15" t="n">
        <v>0.7497709975588543</v>
      </c>
      <c r="AE2456" s="15" t="n">
        <v>0.6282212548070191</v>
      </c>
      <c r="AF2456" s="15" t="n">
        <v>0.6075474330250511</v>
      </c>
    </row>
    <row r="2457">
      <c r="B2457" s="8" t="s">
        <v>217</v>
      </c>
      <c r="C2457" s="19" t="n">
        <v>0.7847074615979482</v>
      </c>
      <c r="D2457" s="19" t="n">
        <v>0.780763064160161</v>
      </c>
      <c r="E2457" s="19" t="n">
        <v>0.6922523009719621</v>
      </c>
      <c r="F2457" s="19" t="n">
        <v>0.6815969470652881</v>
      </c>
      <c r="G2457" s="19" t="n">
        <v>0.6232708339336336</v>
      </c>
      <c r="H2457" s="19" t="n">
        <v>0.6941144794056854</v>
      </c>
      <c r="I2457" s="19" t="n">
        <v>0.7305738216762185</v>
      </c>
      <c r="J2457" s="19" t="n">
        <v>0.733363718353046</v>
      </c>
      <c r="K2457" s="19" t="n">
        <v>0.7886049339345909</v>
      </c>
      <c r="L2457" s="19" t="n">
        <v>0.7244934879873929</v>
      </c>
      <c r="M2457" s="19" t="n">
        <v>0.7140920511681083</v>
      </c>
      <c r="N2457" s="19" t="n">
        <v>0.7616524763041541</v>
      </c>
      <c r="O2457" s="19" t="n">
        <v>0.6755000207565641</v>
      </c>
      <c r="P2457" s="19" t="n">
        <v>0.7265335424669335</v>
      </c>
      <c r="Q2457" s="19" t="n">
        <v>0.6974660440414522</v>
      </c>
      <c r="R2457" s="19" t="n">
        <v>0.858014051610343</v>
      </c>
      <c r="S2457" s="19" t="n">
        <v>0.6820341051399367</v>
      </c>
      <c r="T2457" s="19" t="n">
        <v>0.7862596812959995</v>
      </c>
      <c r="U2457" s="19" t="n">
        <v>0.7936207586893721</v>
      </c>
      <c r="V2457" s="19" t="n">
        <v>0.5668288189431203</v>
      </c>
      <c r="W2457" s="19" t="n">
        <v>0.710615069632578</v>
      </c>
      <c r="X2457" s="19" t="n">
        <v>0.6686597579188338</v>
      </c>
      <c r="Y2457" s="19" t="n">
        <v>0.679984554736534</v>
      </c>
      <c r="Z2457" s="19" t="n">
        <v>0.5632352988490364</v>
      </c>
      <c r="AA2457" s="19" t="n">
        <v>0.6996588813721297</v>
      </c>
      <c r="AB2457" s="19" t="n">
        <v>0.7469430954261597</v>
      </c>
      <c r="AC2457" s="19" t="n">
        <v>0.6628358182680764</v>
      </c>
      <c r="AD2457" s="19" t="n">
        <v>0.7326061074545179</v>
      </c>
      <c r="AE2457" s="19" t="n">
        <v>0.6952196226584189</v>
      </c>
      <c r="AF2457" s="19" t="n">
        <v>0.7544120439976805</v>
      </c>
    </row>
    <row r="2458">
      <c r="B2458" s="8" t="s">
        <v>218</v>
      </c>
      <c r="C2458" s="15" t="n">
        <v>0.7884404612290717</v>
      </c>
      <c r="D2458" s="15" t="n">
        <v>0.7701396596608833</v>
      </c>
      <c r="E2458" s="15" t="n">
        <v>0.7549234485424641</v>
      </c>
      <c r="F2458" s="15" t="n">
        <v>0.7874775311119547</v>
      </c>
      <c r="G2458" s="15" t="n">
        <v>0.6960895966032979</v>
      </c>
      <c r="H2458" s="15" t="n">
        <v>0.7109085241073376</v>
      </c>
      <c r="I2458" s="15" t="n">
        <v>0.7818015445971785</v>
      </c>
      <c r="J2458" s="15" t="n">
        <v>0.8317176234984947</v>
      </c>
      <c r="K2458" s="15" t="n">
        <v>0.698122791575654</v>
      </c>
      <c r="L2458" s="15" t="n">
        <v>0.7773965943332983</v>
      </c>
      <c r="M2458" s="15" t="n">
        <v>0.8243426756917771</v>
      </c>
      <c r="N2458" s="15" t="n">
        <v>0.8165434302425826</v>
      </c>
      <c r="O2458" s="15" t="n">
        <v>0.7582055068803123</v>
      </c>
      <c r="P2458" s="15" t="n">
        <v>0.7687874930187311</v>
      </c>
      <c r="Q2458" s="15" t="n">
        <v>0.7839944874853708</v>
      </c>
      <c r="R2458" s="15" t="n">
        <v>0.8882845170949942</v>
      </c>
      <c r="S2458" s="15" t="n">
        <v>0.7665872859055062</v>
      </c>
      <c r="T2458" s="15" t="n">
        <v>0.7948255049916295</v>
      </c>
      <c r="U2458" s="15" t="n">
        <v>0.8052450708364451</v>
      </c>
      <c r="V2458" s="15" t="n">
        <v>0.7169472396207468</v>
      </c>
      <c r="W2458" s="15" t="n">
        <v>0.7283211207504874</v>
      </c>
      <c r="X2458" s="15" t="n">
        <v>0.7068193921432605</v>
      </c>
      <c r="Y2458" s="15" t="n">
        <v>0.7190686034130366</v>
      </c>
      <c r="Z2458" s="15" t="n">
        <v>0.6430117498356452</v>
      </c>
      <c r="AA2458" s="15" t="n">
        <v>0.7299892725027266</v>
      </c>
      <c r="AB2458" s="15" t="n">
        <v>0.6855917076367023</v>
      </c>
      <c r="AC2458" s="15" t="n">
        <v>0.6598299983142715</v>
      </c>
      <c r="AD2458" s="15" t="n">
        <v>0.8175637687722768</v>
      </c>
      <c r="AE2458" s="15" t="n">
        <v>0.7001576669311594</v>
      </c>
      <c r="AF2458" s="15" t="n">
        <v>0.7614837636798827</v>
      </c>
    </row>
    <row r="2459">
      <c r="B2459" s="8" t="s">
        <v>219</v>
      </c>
      <c r="C2459" s="19" t="n">
        <v>0.8522552881898716</v>
      </c>
      <c r="D2459" s="19" t="n">
        <v>0.7477139391735149</v>
      </c>
      <c r="E2459" s="19" t="n">
        <v>0.7512497974045321</v>
      </c>
      <c r="F2459" s="19" t="n">
        <v>0.663436420431656</v>
      </c>
      <c r="G2459" s="19" t="n">
        <v>0.7452389703124567</v>
      </c>
      <c r="H2459" s="19" t="n">
        <v>0.7768200962276781</v>
      </c>
      <c r="I2459" s="19" t="n">
        <v>0.78405398210852</v>
      </c>
      <c r="J2459" s="19" t="n">
        <v>0.7737910550254837</v>
      </c>
      <c r="K2459" s="19" t="n">
        <v>0.7008773743318194</v>
      </c>
      <c r="L2459" s="19" t="n">
        <v>0.7139443697918323</v>
      </c>
      <c r="M2459" s="19" t="n">
        <v>0.7705568076117991</v>
      </c>
      <c r="N2459" s="19" t="n">
        <v>0.6721668531563917</v>
      </c>
      <c r="O2459" s="19" t="n">
        <v>0.7061328048749431</v>
      </c>
      <c r="P2459" s="19" t="n">
        <v>0.7616707118039955</v>
      </c>
      <c r="Q2459" s="19" t="n">
        <v>0.7389471891336437</v>
      </c>
      <c r="R2459" s="19" t="n">
        <v>0.87070582672164</v>
      </c>
      <c r="S2459" s="19" t="n">
        <v>0.8572139839353289</v>
      </c>
      <c r="T2459" s="19" t="n">
        <v>0.861079599181336</v>
      </c>
      <c r="U2459" s="19" t="n">
        <v>0.8004192509628618</v>
      </c>
      <c r="V2459" s="19" t="n">
        <v>0.7835686936965471</v>
      </c>
      <c r="W2459" s="19" t="n">
        <v>0.6950864598437034</v>
      </c>
      <c r="X2459" s="19" t="n">
        <v>0.7718818178596927</v>
      </c>
      <c r="Y2459" s="19" t="n">
        <v>0.7412537704383945</v>
      </c>
      <c r="Z2459" s="19" t="n">
        <v>0.7444491321893045</v>
      </c>
      <c r="AA2459" s="19" t="n">
        <v>0.6147640174672737</v>
      </c>
      <c r="AB2459" s="19" t="n">
        <v>0.64998076291473</v>
      </c>
      <c r="AC2459" s="19" t="n">
        <v>0.7139224226327262</v>
      </c>
      <c r="AD2459" s="19" t="n">
        <v>0.751084526562041</v>
      </c>
      <c r="AE2459" s="19" t="n">
        <v>0.7575380423700188</v>
      </c>
      <c r="AF2459" s="19" t="n">
        <v>0.8292612551242405</v>
      </c>
    </row>
    <row r="2460">
      <c r="B2460" s="8" t="s">
        <v>220</v>
      </c>
      <c r="C2460" s="15" t="n">
        <v>0.7509500347233155</v>
      </c>
      <c r="D2460" s="15" t="n">
        <v>0.7182827973197444</v>
      </c>
      <c r="E2460" s="15" t="n">
        <v>0.7584493020704874</v>
      </c>
      <c r="F2460" s="15" t="n">
        <v>0.7679615372662008</v>
      </c>
      <c r="G2460" s="15" t="n">
        <v>0.7070306719132615</v>
      </c>
      <c r="H2460" s="15" t="n">
        <v>0.7713569224737732</v>
      </c>
      <c r="I2460" s="15" t="n">
        <v>0.6984245840068363</v>
      </c>
      <c r="J2460" s="15" t="n">
        <v>0.7716252150927736</v>
      </c>
      <c r="K2460" s="15" t="n">
        <v>0.688010014863374</v>
      </c>
      <c r="L2460" s="15" t="n">
        <v>0.6951712183550951</v>
      </c>
      <c r="M2460" s="15" t="n">
        <v>0.7235964540314495</v>
      </c>
      <c r="N2460" s="15" t="n">
        <v>0.7273275866877418</v>
      </c>
      <c r="O2460" s="15" t="n">
        <v>0.5141561721662148</v>
      </c>
      <c r="P2460" s="15" t="n">
        <v>0.7185167313333275</v>
      </c>
      <c r="Q2460" s="15" t="n">
        <v>0.7286961641189452</v>
      </c>
      <c r="R2460" s="15" t="n">
        <v>0.8360007658115728</v>
      </c>
      <c r="S2460" s="15" t="n">
        <v>0.7345471238044342</v>
      </c>
      <c r="T2460" s="15" t="n">
        <v>0.8295432483424472</v>
      </c>
      <c r="U2460" s="15" t="n">
        <v>0.7795192254902545</v>
      </c>
      <c r="V2460" s="15" t="n">
        <v>0.7330901206566335</v>
      </c>
      <c r="W2460" s="15" t="n">
        <v>0.6979268371067605</v>
      </c>
      <c r="X2460" s="15" t="n">
        <v>0.7640682380054671</v>
      </c>
      <c r="Y2460" s="15" t="n">
        <v>0.6468644410762837</v>
      </c>
      <c r="Z2460" s="15" t="n">
        <v>0.658448967041449</v>
      </c>
      <c r="AA2460" s="15" t="n">
        <v>0.6527846934306325</v>
      </c>
      <c r="AB2460" s="15" t="n">
        <v>0.6489010725674765</v>
      </c>
      <c r="AC2460" s="15" t="n">
        <v>0.6788082937735437</v>
      </c>
      <c r="AD2460" s="15" t="n">
        <v>0.7654859207110247</v>
      </c>
      <c r="AE2460" s="15" t="n">
        <v>0.7358534889823105</v>
      </c>
      <c r="AF2460" s="15" t="n">
        <v>0.7654181886175604</v>
      </c>
    </row>
    <row r="2461">
      <c r="B2461" s="8" t="s">
        <v>221</v>
      </c>
      <c r="C2461" s="19" t="n">
        <v>0.8160205134917788</v>
      </c>
      <c r="D2461" s="19" t="n">
        <v>0.7334000658087875</v>
      </c>
      <c r="E2461" s="19" t="n">
        <v>0.7901737764841266</v>
      </c>
      <c r="F2461" s="19" t="n">
        <v>0.7208591528382359</v>
      </c>
      <c r="G2461" s="19" t="n">
        <v>0.7627112348743582</v>
      </c>
      <c r="H2461" s="19" t="n">
        <v>0.7121998632516247</v>
      </c>
      <c r="I2461" s="19" t="n">
        <v>0.6763719983390403</v>
      </c>
      <c r="J2461" s="19" t="n">
        <v>0.7802116059040505</v>
      </c>
      <c r="K2461" s="19" t="n">
        <v>0.6159864081860953</v>
      </c>
      <c r="L2461" s="19" t="n">
        <v>0.5616708149331526</v>
      </c>
      <c r="M2461" s="19" t="n">
        <v>0.7612249984045241</v>
      </c>
      <c r="N2461" s="19" t="n">
        <v>0.7231893009230544</v>
      </c>
      <c r="O2461" s="19" t="n">
        <v>0.6892180034178802</v>
      </c>
      <c r="P2461" s="19" t="n">
        <v>0.7213809935779751</v>
      </c>
      <c r="Q2461" s="19" t="n">
        <v>0.7436710414232715</v>
      </c>
      <c r="R2461" s="19" t="n">
        <v>0.8684019965360692</v>
      </c>
      <c r="S2461" s="19" t="n">
        <v>0.7003756752570562</v>
      </c>
      <c r="T2461" s="19" t="n">
        <v>0.73640013066161</v>
      </c>
      <c r="U2461" s="19" t="n">
        <v>0.6716539541464073</v>
      </c>
      <c r="V2461" s="19" t="n">
        <v>0.8022735921178007</v>
      </c>
      <c r="W2461" s="19" t="n">
        <v>0.6938750534974709</v>
      </c>
      <c r="X2461" s="19" t="n">
        <v>0.7333982555620324</v>
      </c>
      <c r="Y2461" s="19" t="n">
        <v>0.6597583189655716</v>
      </c>
      <c r="Z2461" s="19" t="n">
        <v>0.6905450352544488</v>
      </c>
      <c r="AA2461" s="19" t="n">
        <v>0.692904852442809</v>
      </c>
      <c r="AB2461" s="19" t="n">
        <v>0.7107217274368818</v>
      </c>
      <c r="AC2461" s="19" t="n">
        <v>0.6849239455496595</v>
      </c>
      <c r="AD2461" s="19" t="n">
        <v>0.756642942045593</v>
      </c>
      <c r="AE2461" s="19" t="n">
        <v>0.6838229855698771</v>
      </c>
      <c r="AF2461" s="19" t="n">
        <v>0.7739471950212472</v>
      </c>
    </row>
    <row r="2462">
      <c r="B2462" s="8" t="s">
        <v>222</v>
      </c>
      <c r="C2462" s="15" t="n">
        <v>0.7413970961952431</v>
      </c>
      <c r="D2462" s="15" t="n">
        <v>0.8006251061948646</v>
      </c>
      <c r="E2462" s="15" t="n">
        <v>0.7455550581218184</v>
      </c>
      <c r="F2462" s="15" t="n">
        <v>0.7843878329934476</v>
      </c>
      <c r="G2462" s="15" t="n">
        <v>0.762324692292369</v>
      </c>
      <c r="H2462" s="15" t="n">
        <v>0.7894763830602962</v>
      </c>
      <c r="I2462" s="15" t="n">
        <v>0.7167180329920823</v>
      </c>
      <c r="J2462" s="15" t="n">
        <v>0.8283820546048617</v>
      </c>
      <c r="K2462" s="15" t="n">
        <v>0.7534266485675224</v>
      </c>
      <c r="L2462" s="15" t="n">
        <v>0.7579950347208158</v>
      </c>
      <c r="M2462" s="15" t="n">
        <v>0.7687825111959075</v>
      </c>
      <c r="N2462" s="15" t="n">
        <v>0.7028200494379117</v>
      </c>
      <c r="O2462" s="15" t="n">
        <v>0.7312690309263707</v>
      </c>
      <c r="P2462" s="15" t="n">
        <v>0.7714157106525404</v>
      </c>
      <c r="Q2462" s="15" t="n">
        <v>0.7791789585565136</v>
      </c>
      <c r="R2462" s="15" t="n">
        <v>0.859337169193585</v>
      </c>
      <c r="S2462" s="15" t="n">
        <v>0.7274923147092036</v>
      </c>
      <c r="T2462" s="15" t="n">
        <v>0.8488067187647281</v>
      </c>
      <c r="U2462" s="15" t="n">
        <v>0.7763150944385674</v>
      </c>
      <c r="V2462" s="15" t="n">
        <v>0.8636841581416639</v>
      </c>
      <c r="W2462" s="15" t="n">
        <v>0.7024033083307126</v>
      </c>
      <c r="X2462" s="15" t="n">
        <v>0.7080754466451271</v>
      </c>
      <c r="Y2462" s="15" t="n">
        <v>0.7290832657867766</v>
      </c>
      <c r="Z2462" s="15" t="n">
        <v>0.7973698033916778</v>
      </c>
      <c r="AA2462" s="15" t="n">
        <v>0.6838791121368066</v>
      </c>
      <c r="AB2462" s="15" t="n">
        <v>0.6918603428462657</v>
      </c>
      <c r="AC2462" s="15" t="n">
        <v>0.6898459454849717</v>
      </c>
      <c r="AD2462" s="15" t="n">
        <v>0.8216355985589185</v>
      </c>
      <c r="AE2462" s="15" t="n">
        <v>0.8191329285204901</v>
      </c>
      <c r="AF2462" s="15" t="n">
        <v>0.7976953962081229</v>
      </c>
    </row>
    <row r="2463">
      <c r="B2463" s="8" t="s">
        <v>223</v>
      </c>
      <c r="C2463" s="19" t="n">
        <v>0.7132004493703954</v>
      </c>
      <c r="D2463" s="19" t="n">
        <v>0.7456412852370905</v>
      </c>
      <c r="E2463" s="19" t="n">
        <v>0.7130260267028049</v>
      </c>
      <c r="F2463" s="19" t="n">
        <v>0.7042096007610809</v>
      </c>
      <c r="G2463" s="19" t="n">
        <v>0.7279012185610165</v>
      </c>
      <c r="H2463" s="19" t="n">
        <v>0.6117371224757383</v>
      </c>
      <c r="I2463" s="19" t="n">
        <v>0.6513990210449362</v>
      </c>
      <c r="J2463" s="19" t="n">
        <v>0.7194338837932134</v>
      </c>
      <c r="K2463" s="19" t="n">
        <v>0.7716589326524946</v>
      </c>
      <c r="L2463" s="19" t="n">
        <v>0.7208665179504831</v>
      </c>
      <c r="M2463" s="19" t="n">
        <v>0.7151353701310147</v>
      </c>
      <c r="N2463" s="19" t="n">
        <v>0.7209315752878448</v>
      </c>
      <c r="O2463" s="19" t="n">
        <v>0.6034374738562596</v>
      </c>
      <c r="P2463" s="19" t="n">
        <v>0.6959440714505855</v>
      </c>
      <c r="Q2463" s="19" t="n">
        <v>0.6812360625184926</v>
      </c>
      <c r="R2463" s="19" t="n">
        <v>0.8391553697834275</v>
      </c>
      <c r="S2463" s="19" t="n">
        <v>0.6395767303561306</v>
      </c>
      <c r="T2463" s="19" t="n">
        <v>0.7353088752174681</v>
      </c>
      <c r="U2463" s="19" t="n">
        <v>0.8357992359945439</v>
      </c>
      <c r="V2463" s="19" t="n">
        <v>0.6011211386139734</v>
      </c>
      <c r="W2463" s="19" t="n">
        <v>0.7132847838350906</v>
      </c>
      <c r="X2463" s="19" t="n">
        <v>0.4827133668244814</v>
      </c>
      <c r="Y2463" s="19" t="n">
        <v>0.5973555991600359</v>
      </c>
      <c r="Z2463" s="19" t="n">
        <v>0.6185249005204192</v>
      </c>
      <c r="AA2463" s="19" t="n">
        <v>0.770052156123792</v>
      </c>
      <c r="AB2463" s="19" t="n">
        <v>0.7171099874873388</v>
      </c>
      <c r="AC2463" s="19" t="n">
        <v>0.7004256849497276</v>
      </c>
      <c r="AD2463" s="19" t="n">
        <v>0.686561079301033</v>
      </c>
      <c r="AE2463" s="19" t="n">
        <v>0.7881988426596767</v>
      </c>
      <c r="AF2463" s="19" t="n">
        <v>0.6716933898659619</v>
      </c>
    </row>
    <row r="2464">
      <c r="B2464" s="8" t="s">
        <v>224</v>
      </c>
      <c r="C2464" s="15" t="n">
        <v>0.809847564347712</v>
      </c>
      <c r="D2464" s="15" t="n">
        <v>0.7500293194054691</v>
      </c>
      <c r="E2464" s="15" t="n">
        <v>0.7848902244412288</v>
      </c>
      <c r="F2464" s="15" t="n">
        <v>0.7655458246005272</v>
      </c>
      <c r="G2464" s="15" t="n">
        <v>0.7132800065425554</v>
      </c>
      <c r="H2464" s="15" t="n">
        <v>0.751660550643426</v>
      </c>
      <c r="I2464" s="15" t="n">
        <v>0.7720822246728077</v>
      </c>
      <c r="J2464" s="15" t="n">
        <v>0.7959754945365414</v>
      </c>
      <c r="K2464" s="15" t="n">
        <v>0.657295696818003</v>
      </c>
      <c r="L2464" s="15" t="n">
        <v>0.6436817641153085</v>
      </c>
      <c r="M2464" s="15" t="n">
        <v>0.739460502522685</v>
      </c>
      <c r="N2464" s="15" t="n">
        <v>0.7584333392025806</v>
      </c>
      <c r="O2464" s="15" t="n">
        <v>0.7964850091211805</v>
      </c>
      <c r="P2464" s="15" t="n">
        <v>0.798942700468183</v>
      </c>
      <c r="Q2464" s="15" t="n">
        <v>0.8424752939735103</v>
      </c>
      <c r="R2464" s="15" t="n">
        <v>0.8553373694644801</v>
      </c>
      <c r="S2464" s="15" t="n">
        <v>0.7972342692892247</v>
      </c>
      <c r="T2464" s="15" t="n">
        <v>0.8875196718401119</v>
      </c>
      <c r="U2464" s="15" t="n">
        <v>0.8265903519450467</v>
      </c>
      <c r="V2464" s="15" t="n">
        <v>0.8169297455589394</v>
      </c>
      <c r="W2464" s="15" t="n">
        <v>0.743235207482459</v>
      </c>
      <c r="X2464" s="15" t="n">
        <v>0.8076466343210258</v>
      </c>
      <c r="Y2464" s="15" t="n">
        <v>0.7711101581253496</v>
      </c>
      <c r="Z2464" s="15" t="n">
        <v>0.6668910803993038</v>
      </c>
      <c r="AA2464" s="15" t="n">
        <v>0.7128396299722216</v>
      </c>
      <c r="AB2464" s="15" t="n">
        <v>0.6486627839615524</v>
      </c>
      <c r="AC2464" s="15" t="n">
        <v>0.7833570145039424</v>
      </c>
      <c r="AD2464" s="15" t="n">
        <v>0.7631599570082961</v>
      </c>
      <c r="AE2464" s="15" t="n">
        <v>0.7818340318535705</v>
      </c>
      <c r="AF2464" s="15" t="n">
        <v>0.8141619299736547</v>
      </c>
    </row>
    <row r="2465">
      <c r="B2465" s="8" t="s">
        <v>225</v>
      </c>
      <c r="C2465" s="19" t="n">
        <v>0.7824629595345485</v>
      </c>
      <c r="D2465" s="19" t="n">
        <v>0.7956323456700983</v>
      </c>
      <c r="E2465" s="19" t="n">
        <v>0.7916929012690369</v>
      </c>
      <c r="F2465" s="19" t="n">
        <v>0.792417334782387</v>
      </c>
      <c r="G2465" s="19" t="n">
        <v>0.8011265281910956</v>
      </c>
      <c r="H2465" s="19" t="n">
        <v>0.8010210971932806</v>
      </c>
      <c r="I2465" s="19" t="n">
        <v>0.7711265619250856</v>
      </c>
      <c r="J2465" s="19" t="n">
        <v>0.7378885132688582</v>
      </c>
      <c r="K2465" s="19" t="n">
        <v>0.733586977918416</v>
      </c>
      <c r="L2465" s="19" t="n">
        <v>0.6973235824046153</v>
      </c>
      <c r="M2465" s="19" t="n">
        <v>0.7374641029374648</v>
      </c>
      <c r="N2465" s="19" t="n">
        <v>0.774879344690262</v>
      </c>
      <c r="O2465" s="19" t="n">
        <v>0.7646637172500433</v>
      </c>
      <c r="P2465" s="19" t="n">
        <v>0.7978213281221943</v>
      </c>
      <c r="Q2465" s="19" t="n">
        <v>0.7872758585176607</v>
      </c>
      <c r="R2465" s="19" t="n">
        <v>0.8763733384710932</v>
      </c>
      <c r="S2465" s="19" t="n">
        <v>0.8267276599578793</v>
      </c>
      <c r="T2465" s="19" t="n">
        <v>0.8541563741285367</v>
      </c>
      <c r="U2465" s="19" t="n">
        <v>0.823903144251066</v>
      </c>
      <c r="V2465" s="19" t="n">
        <v>0.7743429282791271</v>
      </c>
      <c r="W2465" s="19" t="n">
        <v>0.7604933593318012</v>
      </c>
      <c r="X2465" s="19" t="n">
        <v>0.7844383615564242</v>
      </c>
      <c r="Y2465" s="19" t="n">
        <v>0.7245972751411336</v>
      </c>
      <c r="Z2465" s="19" t="n">
        <v>0.7372705883854559</v>
      </c>
      <c r="AA2465" s="19" t="n">
        <v>0.7220869114216346</v>
      </c>
      <c r="AB2465" s="19" t="n">
        <v>0.7448462602362269</v>
      </c>
      <c r="AC2465" s="19" t="n">
        <v>0.7889978936082278</v>
      </c>
      <c r="AD2465" s="19" t="n">
        <v>0.815334124000399</v>
      </c>
      <c r="AE2465" s="19" t="n">
        <v>0.8265921113730945</v>
      </c>
      <c r="AF2465" s="19" t="n">
        <v>0.8295407132575061</v>
      </c>
    </row>
    <row r="2466">
      <c r="B2466" s="8" t="s">
        <v>226</v>
      </c>
      <c r="C2466" s="15" t="n">
        <v>0.7761673480620007</v>
      </c>
      <c r="D2466" s="15" t="n">
        <v>0.8194710215571293</v>
      </c>
      <c r="E2466" s="15" t="n">
        <v>0.7977825019381808</v>
      </c>
      <c r="F2466" s="15" t="n">
        <v>0.8358415054187733</v>
      </c>
      <c r="G2466" s="15" t="n">
        <v>0.7941657908947863</v>
      </c>
      <c r="H2466" s="15" t="n">
        <v>0.7958658329973752</v>
      </c>
      <c r="I2466" s="15" t="n">
        <v>0.8196238399198933</v>
      </c>
      <c r="J2466" s="15" t="n">
        <v>0.7786048251604712</v>
      </c>
      <c r="K2466" s="15" t="n">
        <v>0.7421651564698777</v>
      </c>
      <c r="L2466" s="15" t="n">
        <v>0.7607141254252421</v>
      </c>
      <c r="M2466" s="15" t="n">
        <v>0.8273888094837294</v>
      </c>
      <c r="N2466" s="15" t="n">
        <v>0.7875154233682234</v>
      </c>
      <c r="O2466" s="15" t="n">
        <v>0.690986921073274</v>
      </c>
      <c r="P2466" s="15" t="n">
        <v>0.8258682755500252</v>
      </c>
      <c r="Q2466" s="15" t="n">
        <v>0.7752124315789621</v>
      </c>
      <c r="R2466" s="15" t="n">
        <v>0.887650290194244</v>
      </c>
      <c r="S2466" s="15" t="n">
        <v>0.8027498009138561</v>
      </c>
      <c r="T2466" s="15" t="n">
        <v>0.8741967368184704</v>
      </c>
      <c r="U2466" s="15" t="n">
        <v>0.8263365187362455</v>
      </c>
      <c r="V2466" s="15" t="n">
        <v>0.7940097268067163</v>
      </c>
      <c r="W2466" s="15" t="n">
        <v>0.8029243726365294</v>
      </c>
      <c r="X2466" s="15" t="n">
        <v>0.7293722061944878</v>
      </c>
      <c r="Y2466" s="15" t="n">
        <v>0.7637894881049694</v>
      </c>
      <c r="Z2466" s="15" t="n">
        <v>0.7785295900752525</v>
      </c>
      <c r="AA2466" s="15" t="n">
        <v>0.7508352313859267</v>
      </c>
      <c r="AB2466" s="15" t="n">
        <v>0.8049879978315103</v>
      </c>
      <c r="AC2466" s="15" t="n">
        <v>0.7934522747692782</v>
      </c>
      <c r="AD2466" s="15" t="n">
        <v>0.7990528419226269</v>
      </c>
      <c r="AE2466" s="15" t="n">
        <v>0.7656672950653508</v>
      </c>
      <c r="AF2466" s="15" t="n">
        <v>0.7805011913564177</v>
      </c>
    </row>
    <row r="2467">
      <c r="B2467" s="8" t="s">
        <v>227</v>
      </c>
      <c r="C2467" s="19" t="n">
        <v>0.817380682086622</v>
      </c>
      <c r="D2467" s="19" t="n">
        <v>0.7223072463771784</v>
      </c>
      <c r="E2467" s="19" t="n">
        <v>0.7630334811178213</v>
      </c>
      <c r="F2467" s="19" t="n">
        <v>0.82736632762663</v>
      </c>
      <c r="G2467" s="19" t="n">
        <v>0.693453410421325</v>
      </c>
      <c r="H2467" s="19" t="n">
        <v>0.7351316896424048</v>
      </c>
      <c r="I2467" s="19" t="n">
        <v>0.7850118965593834</v>
      </c>
      <c r="J2467" s="19" t="n">
        <v>0.8384385652965703</v>
      </c>
      <c r="K2467" s="19" t="n">
        <v>0.6482429794437946</v>
      </c>
      <c r="L2467" s="19" t="n">
        <v>0.7016078613943905</v>
      </c>
      <c r="M2467" s="19" t="n">
        <v>0.7507170347836778</v>
      </c>
      <c r="N2467" s="19" t="n">
        <v>0.7783546957403593</v>
      </c>
      <c r="O2467" s="19" t="n">
        <v>0.7531772945554221</v>
      </c>
      <c r="P2467" s="19" t="n">
        <v>0.7926498567690752</v>
      </c>
      <c r="Q2467" s="19" t="n">
        <v>0.7889580009472027</v>
      </c>
      <c r="R2467" s="19" t="n">
        <v>0.8926668671198308</v>
      </c>
      <c r="S2467" s="19" t="n">
        <v>0.7694642555443424</v>
      </c>
      <c r="T2467" s="19" t="n">
        <v>0.8718769060227478</v>
      </c>
      <c r="U2467" s="19" t="n">
        <v>0.7764889659211193</v>
      </c>
      <c r="V2467" s="19" t="n">
        <v>0.7941281147816539</v>
      </c>
      <c r="W2467" s="19" t="n">
        <v>0.7700955878598714</v>
      </c>
      <c r="X2467" s="19" t="n">
        <v>0.7637984069507822</v>
      </c>
      <c r="Y2467" s="19" t="n">
        <v>0.7075717623857044</v>
      </c>
      <c r="Z2467" s="19" t="n">
        <v>0.7070264806473713</v>
      </c>
      <c r="AA2467" s="19" t="n">
        <v>0.712313289804628</v>
      </c>
      <c r="AB2467" s="19" t="n">
        <v>0.717239045585257</v>
      </c>
      <c r="AC2467" s="19" t="n">
        <v>0.714096714473665</v>
      </c>
      <c r="AD2467" s="19" t="n">
        <v>0.8187970062114186</v>
      </c>
      <c r="AE2467" s="19" t="n">
        <v>0.6922047990363107</v>
      </c>
      <c r="AF2467" s="19" t="n">
        <v>0.835706596446806</v>
      </c>
    </row>
    <row r="2468">
      <c r="B2468" s="8" t="s">
        <v>228</v>
      </c>
      <c r="C2468" s="15" t="n">
        <v>0.7403500139877933</v>
      </c>
      <c r="D2468" s="15" t="n">
        <v>0.6587002148647397</v>
      </c>
      <c r="E2468" s="15" t="n">
        <v>0.5837059207461588</v>
      </c>
      <c r="F2468" s="15" t="n">
        <v>0.6053487134172034</v>
      </c>
      <c r="G2468" s="15" t="n">
        <v>0.6318586670808766</v>
      </c>
      <c r="H2468" s="15" t="n">
        <v>0.653196143451739</v>
      </c>
      <c r="I2468" s="15" t="n">
        <v>0.7147431553327607</v>
      </c>
      <c r="J2468" s="15" t="n">
        <v>0.6935515437794417</v>
      </c>
      <c r="K2468" s="15" t="n">
        <v>0.6599870258269034</v>
      </c>
      <c r="L2468" s="15" t="n">
        <v>0.5760846242563437</v>
      </c>
      <c r="M2468" s="15" t="n">
        <v>0.5089721758559945</v>
      </c>
      <c r="N2468" s="15" t="n">
        <v>0.5513709345351779</v>
      </c>
      <c r="O2468" s="15" t="n">
        <v>0.6439121006586012</v>
      </c>
      <c r="P2468" s="15" t="n">
        <v>0.6259707894306376</v>
      </c>
      <c r="Q2468" s="15" t="n">
        <v>0.6730834017227662</v>
      </c>
      <c r="R2468" s="15" t="n">
        <v>0.7936279806378584</v>
      </c>
      <c r="S2468" s="15" t="n">
        <v>0.6954697316466459</v>
      </c>
      <c r="T2468" s="15" t="n">
        <v>0.7716527407455237</v>
      </c>
      <c r="U2468" s="15" t="n">
        <v>0.8184561613895586</v>
      </c>
      <c r="V2468" s="15" t="n">
        <v>0.7134835707452237</v>
      </c>
      <c r="W2468" s="15" t="n">
        <v>0.6533006209431889</v>
      </c>
      <c r="X2468" s="15" t="n">
        <v>0.719006496181773</v>
      </c>
      <c r="Y2468" s="15" t="n">
        <v>0.6543742829852127</v>
      </c>
      <c r="Z2468" s="15" t="n">
        <v>0.7689309527975564</v>
      </c>
      <c r="AA2468" s="15" t="n">
        <v>0.6751114870933494</v>
      </c>
      <c r="AB2468" s="15" t="n">
        <v>0.7395016813064861</v>
      </c>
      <c r="AC2468" s="15" t="n">
        <v>0.6885442795785807</v>
      </c>
      <c r="AD2468" s="15" t="n">
        <v>0.6376116080928066</v>
      </c>
      <c r="AE2468" s="15" t="n">
        <v>0.741456275221121</v>
      </c>
      <c r="AF2468" s="15" t="n">
        <v>0.606298538066692</v>
      </c>
    </row>
    <row r="2469">
      <c r="B2469" s="8" t="s">
        <v>229</v>
      </c>
      <c r="C2469" s="19" t="n">
        <v>0.8161190544307835</v>
      </c>
      <c r="D2469" s="19" t="n">
        <v>0.8004619089133835</v>
      </c>
      <c r="E2469" s="19" t="n">
        <v>0.7647938210619216</v>
      </c>
      <c r="F2469" s="19" t="n">
        <v>0.7629092469033093</v>
      </c>
      <c r="G2469" s="19" t="n">
        <v>0.7610602082933406</v>
      </c>
      <c r="H2469" s="19" t="n">
        <v>0.8064863351674958</v>
      </c>
      <c r="I2469" s="19" t="n">
        <v>0.7488767253328055</v>
      </c>
      <c r="J2469" s="19" t="n">
        <v>0.7971552974759468</v>
      </c>
      <c r="K2469" s="19" t="n">
        <v>0.8093066795058137</v>
      </c>
      <c r="L2469" s="19" t="n">
        <v>0.7634099246566682</v>
      </c>
      <c r="M2469" s="19" t="n">
        <v>0.7604999020575972</v>
      </c>
      <c r="N2469" s="19" t="n">
        <v>0.8259924826821192</v>
      </c>
      <c r="O2469" s="19" t="n">
        <v>0.7277479163402037</v>
      </c>
      <c r="P2469" s="19" t="n">
        <v>0.8213252784450995</v>
      </c>
      <c r="Q2469" s="19" t="n">
        <v>0.7582275395645203</v>
      </c>
      <c r="R2469" s="19" t="n">
        <v>0.849188738977484</v>
      </c>
      <c r="S2469" s="19" t="n">
        <v>0.7943314310079188</v>
      </c>
      <c r="T2469" s="19" t="n">
        <v>0.8286252003292331</v>
      </c>
      <c r="U2469" s="19" t="n">
        <v>0.8365714614783184</v>
      </c>
      <c r="V2469" s="19" t="n">
        <v>0.7406428834541859</v>
      </c>
      <c r="W2469" s="19" t="n">
        <v>0.6917827860046671</v>
      </c>
      <c r="X2469" s="19" t="n">
        <v>0.7518666028457173</v>
      </c>
      <c r="Y2469" s="19" t="n">
        <v>0.729397146033115</v>
      </c>
      <c r="Z2469" s="19" t="n">
        <v>0.806467123895973</v>
      </c>
      <c r="AA2469" s="19" t="n">
        <v>0.7099116223042916</v>
      </c>
      <c r="AB2469" s="19" t="n">
        <v>0.7258626147596945</v>
      </c>
      <c r="AC2469" s="19" t="n">
        <v>0.7367711436848879</v>
      </c>
      <c r="AD2469" s="19" t="n">
        <v>0.8131010144661244</v>
      </c>
      <c r="AE2469" s="19" t="n">
        <v>0.7810089684823369</v>
      </c>
      <c r="AF2469" s="19" t="n">
        <v>0.8633012495184135</v>
      </c>
    </row>
    <row r="2470">
      <c r="B2470" s="8" t="s">
        <v>230</v>
      </c>
      <c r="C2470" s="15" t="n">
        <v>0.8524429900764481</v>
      </c>
      <c r="D2470" s="15" t="n">
        <v>0.8174351160825893</v>
      </c>
      <c r="E2470" s="15" t="n">
        <v>0.7205658968870601</v>
      </c>
      <c r="F2470" s="15" t="n">
        <v>0.7883509292735187</v>
      </c>
      <c r="G2470" s="15" t="n">
        <v>0.7290436560769608</v>
      </c>
      <c r="H2470" s="15" t="n">
        <v>0.7243162739085061</v>
      </c>
      <c r="I2470" s="15" t="n">
        <v>0.7723830764219856</v>
      </c>
      <c r="J2470" s="15" t="n">
        <v>0.7425744612823796</v>
      </c>
      <c r="K2470" s="15" t="n">
        <v>0.7193342904534645</v>
      </c>
      <c r="L2470" s="15" t="n">
        <v>0.7268235825053728</v>
      </c>
      <c r="M2470" s="15" t="n">
        <v>0.7566227916119138</v>
      </c>
      <c r="N2470" s="15" t="n">
        <v>0.814382512714044</v>
      </c>
      <c r="O2470" s="15" t="n">
        <v>0.6307941238769322</v>
      </c>
      <c r="P2470" s="15" t="n">
        <v>0.7701112726594549</v>
      </c>
      <c r="Q2470" s="15" t="n">
        <v>0.6770404747034658</v>
      </c>
      <c r="R2470" s="15" t="n">
        <v>0.8643399864720334</v>
      </c>
      <c r="S2470" s="15" t="n">
        <v>0.7818548862304723</v>
      </c>
      <c r="T2470" s="15" t="n">
        <v>0.8457697984842418</v>
      </c>
      <c r="U2470" s="15" t="n">
        <v>0.7851089472088147</v>
      </c>
      <c r="V2470" s="15" t="n">
        <v>0.7743343872250633</v>
      </c>
      <c r="W2470" s="15" t="n">
        <v>0.7556289329275139</v>
      </c>
      <c r="X2470" s="15" t="n">
        <v>0.7517195174402403</v>
      </c>
      <c r="Y2470" s="15" t="n">
        <v>0.7273387255439365</v>
      </c>
      <c r="Z2470" s="15" t="n">
        <v>0.8068464412724206</v>
      </c>
      <c r="AA2470" s="15" t="n">
        <v>0.704939339394803</v>
      </c>
      <c r="AB2470" s="15" t="n">
        <v>0.7028589681545281</v>
      </c>
      <c r="AC2470" s="15" t="n">
        <v>0.6541234877463121</v>
      </c>
      <c r="AD2470" s="15" t="n">
        <v>0.778160674458098</v>
      </c>
      <c r="AE2470" s="15" t="n">
        <v>0.7400851041800934</v>
      </c>
      <c r="AF2470" s="15" t="n">
        <v>0.7644840957810689</v>
      </c>
    </row>
    <row r="2471">
      <c r="B2471" s="8" t="s">
        <v>231</v>
      </c>
      <c r="C2471" s="19" t="n">
        <v>0.8276747307915356</v>
      </c>
      <c r="D2471" s="19" t="n">
        <v>0.7574676566184646</v>
      </c>
      <c r="E2471" s="19" t="n">
        <v>0.8602221263234422</v>
      </c>
      <c r="F2471" s="19" t="n">
        <v>0.6926642965784789</v>
      </c>
      <c r="G2471" s="19" t="n">
        <v>0.7939563486263415</v>
      </c>
      <c r="H2471" s="19" t="n">
        <v>0.7520757951093384</v>
      </c>
      <c r="I2471" s="19" t="n">
        <v>0.8358731882295493</v>
      </c>
      <c r="J2471" s="19" t="n">
        <v>0.7419219403967043</v>
      </c>
      <c r="K2471" s="19" t="n">
        <v>0.6213918995637219</v>
      </c>
      <c r="L2471" s="19" t="n">
        <v>0.6948196886938564</v>
      </c>
      <c r="M2471" s="19" t="n">
        <v>0.7966599372059301</v>
      </c>
      <c r="N2471" s="19" t="n">
        <v>0.8152762756920401</v>
      </c>
      <c r="O2471" s="19" t="n">
        <v>0.7815764099827197</v>
      </c>
      <c r="P2471" s="19" t="n">
        <v>0.8610040276752162</v>
      </c>
      <c r="Q2471" s="19" t="n">
        <v>0.7810387202378286</v>
      </c>
      <c r="R2471" s="19" t="n">
        <v>0.9102797280896641</v>
      </c>
      <c r="S2471" s="19" t="n">
        <v>0.8265751322389927</v>
      </c>
      <c r="T2471" s="19" t="n">
        <v>0.8590738339100418</v>
      </c>
      <c r="U2471" s="19" t="n">
        <v>0.7638660931736637</v>
      </c>
      <c r="V2471" s="19" t="n">
        <v>0.7917395477044491</v>
      </c>
      <c r="W2471" s="19" t="n">
        <v>0.7931084058463415</v>
      </c>
      <c r="X2471" s="19" t="n">
        <v>0.8387471922120555</v>
      </c>
      <c r="Y2471" s="19" t="n">
        <v>0.7278621826759448</v>
      </c>
      <c r="Z2471" s="19" t="n">
        <v>0.7354402044093188</v>
      </c>
      <c r="AA2471" s="19" t="n">
        <v>0.7393909172419324</v>
      </c>
      <c r="AB2471" s="19" t="n">
        <v>0.7422934243420547</v>
      </c>
      <c r="AC2471" s="19" t="n">
        <v>0.81805215350825</v>
      </c>
      <c r="AD2471" s="19" t="n">
        <v>0.8233610109832642</v>
      </c>
      <c r="AE2471" s="19" t="n">
        <v>0.745545770716833</v>
      </c>
      <c r="AF2471" s="19" t="n">
        <v>0.8026436889452941</v>
      </c>
    </row>
    <row r="2472">
      <c r="B2472" s="8" t="s">
        <v>232</v>
      </c>
      <c r="C2472" s="15" t="n">
        <v>0.8299907659915157</v>
      </c>
      <c r="D2472" s="15" t="n">
        <v>0.8179210897643067</v>
      </c>
      <c r="E2472" s="15" t="n">
        <v>0.8046855598687782</v>
      </c>
      <c r="F2472" s="15" t="n">
        <v>0.8025009182460309</v>
      </c>
      <c r="G2472" s="15" t="n">
        <v>0.814061098098541</v>
      </c>
      <c r="H2472" s="15" t="n">
        <v>0.8049721393253773</v>
      </c>
      <c r="I2472" s="15" t="n">
        <v>0.719334087862302</v>
      </c>
      <c r="J2472" s="15" t="n">
        <v>0.8282895428793116</v>
      </c>
      <c r="K2472" s="15" t="n">
        <v>0.5679901492633371</v>
      </c>
      <c r="L2472" s="15" t="n">
        <v>0.6361878564437813</v>
      </c>
      <c r="M2472" s="15" t="n">
        <v>0.8171451381433261</v>
      </c>
      <c r="N2472" s="15" t="n">
        <v>0.7960373975005863</v>
      </c>
      <c r="O2472" s="15" t="n">
        <v>0.7521821881386999</v>
      </c>
      <c r="P2472" s="15" t="n">
        <v>0.8264036097748885</v>
      </c>
      <c r="Q2472" s="15" t="n">
        <v>0.7232106805530164</v>
      </c>
      <c r="R2472" s="15" t="n">
        <v>0.9205066865080218</v>
      </c>
      <c r="S2472" s="15" t="n">
        <v>0.734808460938407</v>
      </c>
      <c r="T2472" s="15" t="n">
        <v>0.8414485229446855</v>
      </c>
      <c r="U2472" s="15" t="n">
        <v>0.7538331676145593</v>
      </c>
      <c r="V2472" s="15" t="n">
        <v>0.8247063433567504</v>
      </c>
      <c r="W2472" s="15" t="n">
        <v>0.7765651929684059</v>
      </c>
      <c r="X2472" s="15" t="n">
        <v>0.800870067985729</v>
      </c>
      <c r="Y2472" s="15" t="n">
        <v>0.7804612279266644</v>
      </c>
      <c r="Z2472" s="15" t="n">
        <v>0.7394442213196222</v>
      </c>
      <c r="AA2472" s="15" t="n">
        <v>0.6975652814081451</v>
      </c>
      <c r="AB2472" s="15" t="n">
        <v>0.7504692702480266</v>
      </c>
      <c r="AC2472" s="15" t="n">
        <v>0.7632105664531101</v>
      </c>
      <c r="AD2472" s="15" t="n">
        <v>0.7912914435673687</v>
      </c>
      <c r="AE2472" s="15" t="n">
        <v>0.7758221482779613</v>
      </c>
      <c r="AF2472" s="15" t="n">
        <v>0.8592713769627903</v>
      </c>
    </row>
    <row r="2473">
      <c r="B2473" s="8" t="s">
        <v>233</v>
      </c>
      <c r="C2473" s="19" t="n">
        <v>0.7886679917625871</v>
      </c>
      <c r="D2473" s="19" t="n">
        <v>0.7866685244352785</v>
      </c>
      <c r="E2473" s="19" t="n">
        <v>0.6097626528411734</v>
      </c>
      <c r="F2473" s="19" t="n">
        <v>0.6465443013670383</v>
      </c>
      <c r="G2473" s="19" t="n">
        <v>0.6118381183315181</v>
      </c>
      <c r="H2473" s="19" t="n">
        <v>0.7098807103542464</v>
      </c>
      <c r="I2473" s="19" t="n">
        <v>0.6822957682663205</v>
      </c>
      <c r="J2473" s="19" t="n">
        <v>0.6946152911114701</v>
      </c>
      <c r="K2473" s="19" t="n">
        <v>0.7732875894657012</v>
      </c>
      <c r="L2473" s="19" t="n">
        <v>0.6486411486705919</v>
      </c>
      <c r="M2473" s="19" t="n">
        <v>0.5741049227567888</v>
      </c>
      <c r="N2473" s="19" t="n">
        <v>0.6873230091762579</v>
      </c>
      <c r="O2473" s="19" t="n">
        <v>0.651746998402715</v>
      </c>
      <c r="P2473" s="19" t="n">
        <v>0.6177347179280837</v>
      </c>
      <c r="Q2473" s="19" t="n">
        <v>0.7448752269288829</v>
      </c>
      <c r="R2473" s="19" t="n">
        <v>0.8105737740627867</v>
      </c>
      <c r="S2473" s="19" t="n">
        <v>0.7466891500032768</v>
      </c>
      <c r="T2473" s="19" t="n">
        <v>0.820558921953966</v>
      </c>
      <c r="U2473" s="19" t="n">
        <v>0.8064878719396352</v>
      </c>
      <c r="V2473" s="19" t="n">
        <v>0.7556129669306102</v>
      </c>
      <c r="W2473" s="19" t="n">
        <v>0.6468204509968558</v>
      </c>
      <c r="X2473" s="19" t="n">
        <v>0.6826142591308392</v>
      </c>
      <c r="Y2473" s="19" t="n">
        <v>0.7593034532122794</v>
      </c>
      <c r="Z2473" s="19" t="n">
        <v>0.8218480763076899</v>
      </c>
      <c r="AA2473" s="19" t="n">
        <v>0.6871605701755842</v>
      </c>
      <c r="AB2473" s="19" t="n">
        <v>0.7664901200428476</v>
      </c>
      <c r="AC2473" s="19" t="n">
        <v>0.6045099998316805</v>
      </c>
      <c r="AD2473" s="19" t="n">
        <v>0.7134157805219333</v>
      </c>
      <c r="AE2473" s="19" t="n">
        <v>0.7283687973616253</v>
      </c>
      <c r="AF2473" s="19" t="n">
        <v>0.791559921807697</v>
      </c>
    </row>
    <row r="2474">
      <c r="B2474" s="8" t="s">
        <v>234</v>
      </c>
      <c r="C2474" s="15" t="n">
        <v>0.8456686158900388</v>
      </c>
      <c r="D2474" s="15" t="n">
        <v>0.7640897773118284</v>
      </c>
      <c r="E2474" s="15" t="n">
        <v>0.7939158827135785</v>
      </c>
      <c r="F2474" s="15" t="n">
        <v>0.7916745432024836</v>
      </c>
      <c r="G2474" s="15" t="n">
        <v>0.7578153839340515</v>
      </c>
      <c r="H2474" s="15" t="n">
        <v>0.809603984756218</v>
      </c>
      <c r="I2474" s="15" t="n">
        <v>0.7364953375733976</v>
      </c>
      <c r="J2474" s="15" t="n">
        <v>0.8134122266604038</v>
      </c>
      <c r="K2474" s="15" t="n">
        <v>0.6907562525468096</v>
      </c>
      <c r="L2474" s="15" t="n">
        <v>0.5918359957625016</v>
      </c>
      <c r="M2474" s="15" t="n">
        <v>0.691062755447281</v>
      </c>
      <c r="N2474" s="15" t="n">
        <v>0.7527471837191683</v>
      </c>
      <c r="O2474" s="15" t="n">
        <v>0.7276017498396098</v>
      </c>
      <c r="P2474" s="15" t="n">
        <v>0.738240435846058</v>
      </c>
      <c r="Q2474" s="15" t="n">
        <v>0.7631138682691355</v>
      </c>
      <c r="R2474" s="15" t="n">
        <v>0.8553286640828744</v>
      </c>
      <c r="S2474" s="15" t="n">
        <v>0.8270551064728736</v>
      </c>
      <c r="T2474" s="15" t="n">
        <v>0.8381146638495531</v>
      </c>
      <c r="U2474" s="15" t="n">
        <v>0.8432287388939391</v>
      </c>
      <c r="V2474" s="15" t="n">
        <v>0.7866390498623889</v>
      </c>
      <c r="W2474" s="15" t="n">
        <v>0.7641666929226589</v>
      </c>
      <c r="X2474" s="15" t="n">
        <v>0.8018150830454511</v>
      </c>
      <c r="Y2474" s="15" t="n">
        <v>0.779226406477254</v>
      </c>
      <c r="Z2474" s="15" t="n">
        <v>0.7308483773843193</v>
      </c>
      <c r="AA2474" s="15" t="n">
        <v>0.7028110285932584</v>
      </c>
      <c r="AB2474" s="15" t="n">
        <v>0.7856206172542932</v>
      </c>
      <c r="AC2474" s="15" t="n">
        <v>0.8205386198769968</v>
      </c>
      <c r="AD2474" s="15" t="n">
        <v>0.7832986688293537</v>
      </c>
      <c r="AE2474" s="15" t="n">
        <v>0.7366459226073522</v>
      </c>
      <c r="AF2474" s="15" t="n">
        <v>0.8118809958334602</v>
      </c>
    </row>
    <row r="2475">
      <c r="B2475" s="8" t="s">
        <v>235</v>
      </c>
      <c r="C2475" s="19" t="n">
        <v>0.7590937069666026</v>
      </c>
      <c r="D2475" s="19" t="n">
        <v>0.7730126902031662</v>
      </c>
      <c r="E2475" s="19" t="n">
        <v>0.8372192591985321</v>
      </c>
      <c r="F2475" s="19" t="n">
        <v>0.8258671088510912</v>
      </c>
      <c r="G2475" s="19" t="n">
        <v>0.7687473127689658</v>
      </c>
      <c r="H2475" s="19" t="n">
        <v>0.7110240056959313</v>
      </c>
      <c r="I2475" s="19" t="n">
        <v>0.7926421339922172</v>
      </c>
      <c r="J2475" s="19" t="n">
        <v>0.8065803321823887</v>
      </c>
      <c r="K2475" s="19" t="n">
        <v>0.7297719492449659</v>
      </c>
      <c r="L2475" s="19" t="n">
        <v>0.757583012063968</v>
      </c>
      <c r="M2475" s="19" t="n">
        <v>0.6125821766255981</v>
      </c>
      <c r="N2475" s="19" t="n">
        <v>0.7206725626781267</v>
      </c>
      <c r="O2475" s="19" t="n">
        <v>0.7889604995835875</v>
      </c>
      <c r="P2475" s="19" t="n">
        <v>0.7962734595989706</v>
      </c>
      <c r="Q2475" s="19" t="n">
        <v>0.7232982654012862</v>
      </c>
      <c r="R2475" s="19" t="n">
        <v>0.8378926061139713</v>
      </c>
      <c r="S2475" s="19" t="n">
        <v>0.8224823467276334</v>
      </c>
      <c r="T2475" s="19" t="n">
        <v>0.8299983654072208</v>
      </c>
      <c r="U2475" s="19" t="n">
        <v>0.8653083200503078</v>
      </c>
      <c r="V2475" s="19" t="n">
        <v>0.8407259361854019</v>
      </c>
      <c r="W2475" s="19" t="n">
        <v>0.7868148941696036</v>
      </c>
      <c r="X2475" s="19" t="n">
        <v>0.8268029889085167</v>
      </c>
      <c r="Y2475" s="19" t="n">
        <v>0.749560850545098</v>
      </c>
      <c r="Z2475" s="19" t="n">
        <v>0.7458776188267393</v>
      </c>
      <c r="AA2475" s="19" t="n">
        <v>0.8086831022451509</v>
      </c>
      <c r="AB2475" s="19" t="n">
        <v>0.7344580489461905</v>
      </c>
      <c r="AC2475" s="19" t="n">
        <v>0.779996268904915</v>
      </c>
      <c r="AD2475" s="19" t="n">
        <v>0.8300790821147592</v>
      </c>
      <c r="AE2475" s="19" t="n">
        <v>0.7474994515257315</v>
      </c>
      <c r="AF2475" s="19" t="n">
        <v>0.8180819178000149</v>
      </c>
    </row>
    <row r="2476">
      <c r="B2476" s="8" t="s">
        <v>236</v>
      </c>
      <c r="C2476" s="15" t="n">
        <v>0.7472251761215446</v>
      </c>
      <c r="D2476" s="15" t="n">
        <v>0.7345522905984527</v>
      </c>
      <c r="E2476" s="15" t="n">
        <v>0.7651666125164323</v>
      </c>
      <c r="F2476" s="15" t="n">
        <v>0.7223810186172448</v>
      </c>
      <c r="G2476" s="15" t="n">
        <v>0.7756555265530914</v>
      </c>
      <c r="H2476" s="15" t="n">
        <v>0.6774049328660479</v>
      </c>
      <c r="I2476" s="15" t="n">
        <v>0.7242318911206107</v>
      </c>
      <c r="J2476" s="15" t="n">
        <v>0.8392539680431863</v>
      </c>
      <c r="K2476" s="15" t="n">
        <v>0.7311707335941975</v>
      </c>
      <c r="L2476" s="15" t="n">
        <v>0.6806823980881309</v>
      </c>
      <c r="M2476" s="15" t="n">
        <v>0.7281008465769654</v>
      </c>
      <c r="N2476" s="15" t="n">
        <v>0.7631444624727953</v>
      </c>
      <c r="O2476" s="15" t="n">
        <v>0.7060074627420372</v>
      </c>
      <c r="P2476" s="15" t="n">
        <v>0.7896235278540852</v>
      </c>
      <c r="Q2476" s="15" t="n">
        <v>0.7819578545984619</v>
      </c>
      <c r="R2476" s="15" t="n">
        <v>0.8574197489490882</v>
      </c>
      <c r="S2476" s="15" t="n">
        <v>0.7756629747359878</v>
      </c>
      <c r="T2476" s="15" t="n">
        <v>0.8248598416909797</v>
      </c>
      <c r="U2476" s="15" t="n">
        <v>0.8360718178815006</v>
      </c>
      <c r="V2476" s="15" t="n">
        <v>0.6874419996564065</v>
      </c>
      <c r="W2476" s="15" t="n">
        <v>0.6799170728654397</v>
      </c>
      <c r="X2476" s="15" t="n">
        <v>0.6897664489412432</v>
      </c>
      <c r="Y2476" s="15" t="n">
        <v>0.6777142280603143</v>
      </c>
      <c r="Z2476" s="15" t="n">
        <v>0.6942046551847526</v>
      </c>
      <c r="AA2476" s="15" t="n">
        <v>0.6594988575233147</v>
      </c>
      <c r="AB2476" s="15" t="n">
        <v>0.6954899439889036</v>
      </c>
      <c r="AC2476" s="15" t="n">
        <v>0.7307457763806068</v>
      </c>
      <c r="AD2476" s="15" t="n">
        <v>0.7721589514020123</v>
      </c>
      <c r="AE2476" s="15" t="n">
        <v>0.7591211719221189</v>
      </c>
      <c r="AF2476" s="15" t="n">
        <v>0.7386180420561465</v>
      </c>
    </row>
    <row r="2477">
      <c r="B2477" s="8" t="s">
        <v>237</v>
      </c>
      <c r="C2477" s="19" t="n">
        <v>0.7426018895214395</v>
      </c>
      <c r="D2477" s="19" t="n">
        <v>0.7702161002991925</v>
      </c>
      <c r="E2477" s="19" t="n">
        <v>0.7797995835787611</v>
      </c>
      <c r="F2477" s="19" t="n">
        <v>0.7255245270927041</v>
      </c>
      <c r="G2477" s="19" t="n">
        <v>0.7593265188228822</v>
      </c>
      <c r="H2477" s="19" t="n">
        <v>0.6934484118649257</v>
      </c>
      <c r="I2477" s="19" t="n">
        <v>0.7332976490061616</v>
      </c>
      <c r="J2477" s="19" t="n">
        <v>0.7551808170712476</v>
      </c>
      <c r="K2477" s="19" t="n">
        <v>0.6308206280232106</v>
      </c>
      <c r="L2477" s="19" t="n">
        <v>0.7310199907399363</v>
      </c>
      <c r="M2477" s="19" t="n">
        <v>0.7780577961092211</v>
      </c>
      <c r="N2477" s="19" t="n">
        <v>0.7413508644990522</v>
      </c>
      <c r="O2477" s="19" t="n">
        <v>0.6918965594611346</v>
      </c>
      <c r="P2477" s="19" t="n">
        <v>0.7124702457655604</v>
      </c>
      <c r="Q2477" s="19" t="n">
        <v>0.6984885683974327</v>
      </c>
      <c r="R2477" s="19" t="n">
        <v>0.8698838051344016</v>
      </c>
      <c r="S2477" s="19" t="n">
        <v>0.710691934107584</v>
      </c>
      <c r="T2477" s="19" t="n">
        <v>0.745125566741823</v>
      </c>
      <c r="U2477" s="19" t="n">
        <v>0.7834419954219995</v>
      </c>
      <c r="V2477" s="19" t="n">
        <v>0.7258267334226548</v>
      </c>
      <c r="W2477" s="19" t="n">
        <v>0.7226269638283017</v>
      </c>
      <c r="X2477" s="19" t="n">
        <v>0.7279421895032243</v>
      </c>
      <c r="Y2477" s="19" t="n">
        <v>0.7591993518100445</v>
      </c>
      <c r="Z2477" s="19" t="n">
        <v>0.7307844504708021</v>
      </c>
      <c r="AA2477" s="19" t="n">
        <v>0.7645879715919234</v>
      </c>
      <c r="AB2477" s="19" t="n">
        <v>0.7126525497349794</v>
      </c>
      <c r="AC2477" s="19" t="n">
        <v>0.5659272748604631</v>
      </c>
      <c r="AD2477" s="19" t="n">
        <v>0.7749778553584094</v>
      </c>
      <c r="AE2477" s="19" t="n">
        <v>0.6686856838623089</v>
      </c>
      <c r="AF2477" s="19" t="n">
        <v>0.7494759599970351</v>
      </c>
    </row>
    <row r="2478">
      <c r="B2478" s="8" t="s">
        <v>238</v>
      </c>
      <c r="C2478" s="15" t="n">
        <v>0.678931280763895</v>
      </c>
      <c r="D2478" s="15" t="n">
        <v>0.8297705305899591</v>
      </c>
      <c r="E2478" s="15" t="n">
        <v>0.8063801532539866</v>
      </c>
      <c r="F2478" s="15" t="n">
        <v>0.8024712139226267</v>
      </c>
      <c r="G2478" s="15" t="n">
        <v>0.7374091012351442</v>
      </c>
      <c r="H2478" s="15" t="n">
        <v>0.7528645253540036</v>
      </c>
      <c r="I2478" s="15" t="n">
        <v>0.6576896559011512</v>
      </c>
      <c r="J2478" s="15" t="n">
        <v>0.8293816343813648</v>
      </c>
      <c r="K2478" s="15" t="n">
        <v>0.7605889089469056</v>
      </c>
      <c r="L2478" s="15" t="n">
        <v>0.6940539991848321</v>
      </c>
      <c r="M2478" s="15" t="n">
        <v>0.7588509663705612</v>
      </c>
      <c r="N2478" s="15" t="n">
        <v>0.8409589129809492</v>
      </c>
      <c r="O2478" s="15" t="n">
        <v>0.6840336451869352</v>
      </c>
      <c r="P2478" s="15" t="n">
        <v>0.7801710172744654</v>
      </c>
      <c r="Q2478" s="15" t="n">
        <v>0.7880693837666352</v>
      </c>
      <c r="R2478" s="15" t="n">
        <v>0.9099930477498346</v>
      </c>
      <c r="S2478" s="15" t="n">
        <v>0.7427071841304573</v>
      </c>
      <c r="T2478" s="15" t="n">
        <v>0.8213893830869845</v>
      </c>
      <c r="U2478" s="15" t="n">
        <v>0.7751176195948155</v>
      </c>
      <c r="V2478" s="15" t="n">
        <v>0.718850906944366</v>
      </c>
      <c r="W2478" s="15" t="n">
        <v>0.6430212352260255</v>
      </c>
      <c r="X2478" s="15" t="n">
        <v>0.6663419661292789</v>
      </c>
      <c r="Y2478" s="15" t="n">
        <v>0.7512080083509504</v>
      </c>
      <c r="Z2478" s="15" t="n">
        <v>0.6353918361902348</v>
      </c>
      <c r="AA2478" s="15" t="n">
        <v>0.7040786815687751</v>
      </c>
      <c r="AB2478" s="15" t="n">
        <v>0.8036788923645374</v>
      </c>
      <c r="AC2478" s="15" t="n">
        <v>0.6773678327866324</v>
      </c>
      <c r="AD2478" s="15" t="n">
        <v>0.8090993307049037</v>
      </c>
      <c r="AE2478" s="15" t="n">
        <v>0.7651354528815829</v>
      </c>
      <c r="AF2478" s="15" t="n">
        <v>0.784893436709128</v>
      </c>
    </row>
    <row r="2479">
      <c r="B2479" s="8" t="s">
        <v>239</v>
      </c>
      <c r="C2479" s="19" t="n">
        <v>0.8492397157495989</v>
      </c>
      <c r="D2479" s="19" t="n">
        <v>0.77346697587732</v>
      </c>
      <c r="E2479" s="19" t="n">
        <v>0.8268823019078835</v>
      </c>
      <c r="F2479" s="19" t="n">
        <v>0.7622126220215698</v>
      </c>
      <c r="G2479" s="19" t="n">
        <v>0.7583160507377318</v>
      </c>
      <c r="H2479" s="19" t="n">
        <v>0.7724842937491986</v>
      </c>
      <c r="I2479" s="19" t="n">
        <v>0.7826484857283675</v>
      </c>
      <c r="J2479" s="19" t="n">
        <v>0.7804994674401786</v>
      </c>
      <c r="K2479" s="19" t="n">
        <v>0.7105979245664554</v>
      </c>
      <c r="L2479" s="19" t="n">
        <v>0.8111400905844846</v>
      </c>
      <c r="M2479" s="19" t="n">
        <v>0.8182713337051422</v>
      </c>
      <c r="N2479" s="19" t="n">
        <v>0.8360804036669359</v>
      </c>
      <c r="O2479" s="19" t="n">
        <v>0.8061086930083349</v>
      </c>
      <c r="P2479" s="19" t="n">
        <v>0.8452509278165378</v>
      </c>
      <c r="Q2479" s="19" t="n">
        <v>0.7784564668515136</v>
      </c>
      <c r="R2479" s="19" t="n">
        <v>0.9024990892580669</v>
      </c>
      <c r="S2479" s="19" t="n">
        <v>0.797674059585505</v>
      </c>
      <c r="T2479" s="19" t="n">
        <v>0.8860180964108394</v>
      </c>
      <c r="U2479" s="19" t="n">
        <v>0.839480678466831</v>
      </c>
      <c r="V2479" s="19" t="n">
        <v>0.7517985402963566</v>
      </c>
      <c r="W2479" s="19" t="n">
        <v>0.824161270053638</v>
      </c>
      <c r="X2479" s="19" t="n">
        <v>0.7746170423182543</v>
      </c>
      <c r="Y2479" s="19" t="n">
        <v>0.8201755771391529</v>
      </c>
      <c r="Z2479" s="19" t="n">
        <v>0.7425730726400084</v>
      </c>
      <c r="AA2479" s="19" t="n">
        <v>0.7960613003662353</v>
      </c>
      <c r="AB2479" s="19" t="n">
        <v>0.8073490505989102</v>
      </c>
      <c r="AC2479" s="19" t="n">
        <v>0.7538515720830203</v>
      </c>
      <c r="AD2479" s="19" t="n">
        <v>0.8346339592341365</v>
      </c>
      <c r="AE2479" s="19" t="n">
        <v>0.7473068153794578</v>
      </c>
      <c r="AF2479" s="19" t="n">
        <v>0.783231929071314</v>
      </c>
    </row>
    <row r="2480">
      <c r="B2480" s="8" t="s">
        <v>240</v>
      </c>
      <c r="C2480" s="15" t="n">
        <v>0.7695144226977129</v>
      </c>
      <c r="D2480" s="15" t="n">
        <v>0.7847775953120927</v>
      </c>
      <c r="E2480" s="15" t="n">
        <v>0.7148562740297157</v>
      </c>
      <c r="F2480" s="15" t="n">
        <v>0.6935396424895682</v>
      </c>
      <c r="G2480" s="15" t="n">
        <v>0.7523370378128366</v>
      </c>
      <c r="H2480" s="15" t="n">
        <v>0.6203449727465407</v>
      </c>
      <c r="I2480" s="15" t="n">
        <v>0.6793182631471811</v>
      </c>
      <c r="J2480" s="15" t="n">
        <v>0.7983867430939035</v>
      </c>
      <c r="K2480" s="15" t="n">
        <v>0.7310317290627538</v>
      </c>
      <c r="L2480" s="15" t="n">
        <v>0.780024695290483</v>
      </c>
      <c r="M2480" s="15" t="n">
        <v>0.8056160256336251</v>
      </c>
      <c r="N2480" s="15" t="n">
        <v>0.7309277789368125</v>
      </c>
      <c r="O2480" s="15" t="n">
        <v>0.6712083059764732</v>
      </c>
      <c r="P2480" s="15" t="n">
        <v>0.7854255122285326</v>
      </c>
      <c r="Q2480" s="15" t="n">
        <v>0.7783607659661893</v>
      </c>
      <c r="R2480" s="15" t="n">
        <v>0.8773077285664124</v>
      </c>
      <c r="S2480" s="15" t="n">
        <v>0.6856451347804493</v>
      </c>
      <c r="T2480" s="15" t="n">
        <v>0.7711748462772171</v>
      </c>
      <c r="U2480" s="15" t="n">
        <v>0.8262176564188727</v>
      </c>
      <c r="V2480" s="15" t="n">
        <v>0.6935044340004065</v>
      </c>
      <c r="W2480" s="15" t="n">
        <v>0.7275124188964313</v>
      </c>
      <c r="X2480" s="15" t="n">
        <v>0.6777549187467886</v>
      </c>
      <c r="Y2480" s="15" t="n">
        <v>0.7460655190459542</v>
      </c>
      <c r="Z2480" s="15" t="n">
        <v>0.7243888832359705</v>
      </c>
      <c r="AA2480" s="15" t="n">
        <v>0.6704889968069546</v>
      </c>
      <c r="AB2480" s="15" t="n">
        <v>0.6558833852745253</v>
      </c>
      <c r="AC2480" s="15" t="n">
        <v>0.6518498760979134</v>
      </c>
      <c r="AD2480" s="15" t="n">
        <v>0.7231631274519542</v>
      </c>
      <c r="AE2480" s="15" t="n">
        <v>0.75412877956557</v>
      </c>
      <c r="AF2480" s="15" t="n">
        <v>0.6139988237156814</v>
      </c>
    </row>
    <row r="2481">
      <c r="B2481" s="8" t="s">
        <v>241</v>
      </c>
      <c r="C2481" s="19" t="n">
        <v>0.7872884076393053</v>
      </c>
      <c r="D2481" s="19" t="n">
        <v>0.7525811900488161</v>
      </c>
      <c r="E2481" s="19" t="n">
        <v>0.709797945311105</v>
      </c>
      <c r="F2481" s="19" t="n">
        <v>0.7232042164853059</v>
      </c>
      <c r="G2481" s="19" t="n">
        <v>0.6579824362756702</v>
      </c>
      <c r="H2481" s="19" t="n">
        <v>0.7205489506571441</v>
      </c>
      <c r="I2481" s="19" t="n">
        <v>0.6752837336722871</v>
      </c>
      <c r="J2481" s="19" t="n">
        <v>0.7402784723029687</v>
      </c>
      <c r="K2481" s="19" t="n">
        <v>0.7276840412505642</v>
      </c>
      <c r="L2481" s="19" t="n">
        <v>0.5731737979109692</v>
      </c>
      <c r="M2481" s="19" t="n">
        <v>0.7384538659150767</v>
      </c>
      <c r="N2481" s="19" t="n">
        <v>0.745355342016676</v>
      </c>
      <c r="O2481" s="19" t="n">
        <v>0.6736608361059959</v>
      </c>
      <c r="P2481" s="19" t="n">
        <v>0.771379540450827</v>
      </c>
      <c r="Q2481" s="19" t="n">
        <v>0.7829319427482299</v>
      </c>
      <c r="R2481" s="19" t="n">
        <v>0.8706189886089695</v>
      </c>
      <c r="S2481" s="19" t="n">
        <v>0.6674926557476014</v>
      </c>
      <c r="T2481" s="19" t="n">
        <v>0.8346438289038198</v>
      </c>
      <c r="U2481" s="19" t="n">
        <v>0.7432295341537973</v>
      </c>
      <c r="V2481" s="19" t="n">
        <v>0.7128157703036214</v>
      </c>
      <c r="W2481" s="19" t="n">
        <v>0.7498555118215354</v>
      </c>
      <c r="X2481" s="19" t="n">
        <v>0.7558214901050235</v>
      </c>
      <c r="Y2481" s="19" t="n">
        <v>0.7702924624465625</v>
      </c>
      <c r="Z2481" s="19" t="n">
        <v>0.772329568873131</v>
      </c>
      <c r="AA2481" s="19" t="n">
        <v>0.792267538568851</v>
      </c>
      <c r="AB2481" s="19" t="n">
        <v>0.7748119826726619</v>
      </c>
      <c r="AC2481" s="19" t="n">
        <v>0.6963971343376136</v>
      </c>
      <c r="AD2481" s="19" t="n">
        <v>0.701431590681332</v>
      </c>
      <c r="AE2481" s="19" t="n">
        <v>0.6860950546746764</v>
      </c>
      <c r="AF2481" s="19" t="n">
        <v>0.794931241848977</v>
      </c>
    </row>
    <row r="2482">
      <c r="B2482" s="8" t="s">
        <v>242</v>
      </c>
      <c r="C2482" s="15" t="n">
        <v>0.8043666476349293</v>
      </c>
      <c r="D2482" s="15" t="n">
        <v>0.8153337644861881</v>
      </c>
      <c r="E2482" s="15" t="n">
        <v>0.7740764264941282</v>
      </c>
      <c r="F2482" s="15" t="n">
        <v>0.817620906361007</v>
      </c>
      <c r="G2482" s="15" t="n">
        <v>0.823759370527164</v>
      </c>
      <c r="H2482" s="15" t="n">
        <v>0.7804144857346036</v>
      </c>
      <c r="I2482" s="15" t="n">
        <v>0.7513569097512507</v>
      </c>
      <c r="J2482" s="15" t="n">
        <v>0.8301706256550865</v>
      </c>
      <c r="K2482" s="15" t="n">
        <v>0.7115673299053618</v>
      </c>
      <c r="L2482" s="15" t="n">
        <v>0.6795946889153993</v>
      </c>
      <c r="M2482" s="15" t="n">
        <v>0.7967172547648721</v>
      </c>
      <c r="N2482" s="15" t="n">
        <v>0.8375158101537025</v>
      </c>
      <c r="O2482" s="15" t="n">
        <v>0.7153138916234516</v>
      </c>
      <c r="P2482" s="15" t="n">
        <v>0.8191800655216218</v>
      </c>
      <c r="Q2482" s="15" t="n">
        <v>0.7879902776751874</v>
      </c>
      <c r="R2482" s="15" t="n">
        <v>0.888949224526982</v>
      </c>
      <c r="S2482" s="15" t="n">
        <v>0.835189874282053</v>
      </c>
      <c r="T2482" s="15" t="n">
        <v>0.8986467673081554</v>
      </c>
      <c r="U2482" s="15" t="n">
        <v>0.836576180123701</v>
      </c>
      <c r="V2482" s="15" t="n">
        <v>0.7977556278444018</v>
      </c>
      <c r="W2482" s="15" t="n">
        <v>0.7462056970635943</v>
      </c>
      <c r="X2482" s="15" t="n">
        <v>0.7772358449731295</v>
      </c>
      <c r="Y2482" s="15" t="n">
        <v>0.8127523462093064</v>
      </c>
      <c r="Z2482" s="15" t="n">
        <v>0.816893380591587</v>
      </c>
      <c r="AA2482" s="15" t="n">
        <v>0.7004240561940682</v>
      </c>
      <c r="AB2482" s="15" t="n">
        <v>0.7499333158906656</v>
      </c>
      <c r="AC2482" s="15" t="n">
        <v>0.7560410377792823</v>
      </c>
      <c r="AD2482" s="15" t="n">
        <v>0.8046161833787998</v>
      </c>
      <c r="AE2482" s="15" t="n">
        <v>0.79855329308446</v>
      </c>
      <c r="AF2482" s="15" t="n">
        <v>0.8434817757526607</v>
      </c>
    </row>
    <row r="2483">
      <c r="B2483" s="8" t="s">
        <v>243</v>
      </c>
      <c r="C2483" s="19" t="n">
        <v>0.8343966589024586</v>
      </c>
      <c r="D2483" s="19" t="n">
        <v>0.8205807468144227</v>
      </c>
      <c r="E2483" s="19" t="n">
        <v>0.7728103461715957</v>
      </c>
      <c r="F2483" s="19" t="n">
        <v>0.800839859011579</v>
      </c>
      <c r="G2483" s="19" t="n">
        <v>0.6330210709942757</v>
      </c>
      <c r="H2483" s="19" t="n">
        <v>0.6862952670753311</v>
      </c>
      <c r="I2483" s="19" t="n">
        <v>0.7367634673052587</v>
      </c>
      <c r="J2483" s="19" t="n">
        <v>0.7980182676491043</v>
      </c>
      <c r="K2483" s="19" t="n">
        <v>0.6278990171692489</v>
      </c>
      <c r="L2483" s="19" t="n">
        <v>0.6893964263934348</v>
      </c>
      <c r="M2483" s="19" t="n">
        <v>0.7782487884844272</v>
      </c>
      <c r="N2483" s="19" t="n">
        <v>0.666840295581412</v>
      </c>
      <c r="O2483" s="19" t="n">
        <v>0.7529097946414183</v>
      </c>
      <c r="P2483" s="19" t="n">
        <v>0.5572700274495509</v>
      </c>
      <c r="Q2483" s="19" t="n">
        <v>0.679841074399924</v>
      </c>
      <c r="R2483" s="19" t="n">
        <v>0.8406782145595069</v>
      </c>
      <c r="S2483" s="19" t="n">
        <v>0.7558912497891426</v>
      </c>
      <c r="T2483" s="19" t="n">
        <v>0.864249211037563</v>
      </c>
      <c r="U2483" s="19" t="n">
        <v>0.8303783839153042</v>
      </c>
      <c r="V2483" s="19" t="n">
        <v>0.8272856067933699</v>
      </c>
      <c r="W2483" s="19" t="n">
        <v>0.7475852671784196</v>
      </c>
      <c r="X2483" s="19" t="n">
        <v>0.686075476591496</v>
      </c>
      <c r="Y2483" s="19" t="n">
        <v>0.7089251195770861</v>
      </c>
      <c r="Z2483" s="19" t="n">
        <v>0.6938965030356136</v>
      </c>
      <c r="AA2483" s="19" t="n">
        <v>0.7687858233329702</v>
      </c>
      <c r="AB2483" s="19" t="n">
        <v>0.7446000831753261</v>
      </c>
      <c r="AC2483" s="19" t="n">
        <v>0.7813804528216065</v>
      </c>
      <c r="AD2483" s="19" t="n">
        <v>0.7373586815015711</v>
      </c>
      <c r="AE2483" s="19" t="n">
        <v>0.5680395304730675</v>
      </c>
      <c r="AF2483" s="19" t="n">
        <v>0.7499806510365647</v>
      </c>
    </row>
    <row r="2484">
      <c r="B2484" s="8" t="s">
        <v>244</v>
      </c>
      <c r="C2484" s="15" t="n">
        <v>0.8654533024678044</v>
      </c>
      <c r="D2484" s="15" t="n">
        <v>0.8351897492169559</v>
      </c>
      <c r="E2484" s="15" t="n">
        <v>0.7457349661955882</v>
      </c>
      <c r="F2484" s="15" t="n">
        <v>0.8400103151231224</v>
      </c>
      <c r="G2484" s="15" t="n">
        <v>0.7566937369635676</v>
      </c>
      <c r="H2484" s="15" t="n">
        <v>0.6902576314992523</v>
      </c>
      <c r="I2484" s="15" t="n">
        <v>0.7637068221611033</v>
      </c>
      <c r="J2484" s="15" t="n">
        <v>0.8235799721397438</v>
      </c>
      <c r="K2484" s="15" t="n">
        <v>0.8594929664462856</v>
      </c>
      <c r="L2484" s="15" t="n">
        <v>0.7357969450908673</v>
      </c>
      <c r="M2484" s="15" t="n">
        <v>0.6832573487883685</v>
      </c>
      <c r="N2484" s="15" t="n">
        <v>0.731251803752212</v>
      </c>
      <c r="O2484" s="15" t="n">
        <v>0.7688625877387991</v>
      </c>
      <c r="P2484" s="15" t="n">
        <v>0.78183370815017</v>
      </c>
      <c r="Q2484" s="15" t="n">
        <v>0.7914686593081041</v>
      </c>
      <c r="R2484" s="15" t="n">
        <v>0.8756697233308465</v>
      </c>
      <c r="S2484" s="15" t="n">
        <v>0.8002358885352496</v>
      </c>
      <c r="T2484" s="15" t="n">
        <v>0.8403147729735652</v>
      </c>
      <c r="U2484" s="15" t="n">
        <v>0.8508315761455992</v>
      </c>
      <c r="V2484" s="15" t="n">
        <v>0.8019054543013018</v>
      </c>
      <c r="W2484" s="15" t="n">
        <v>0.7341793389275952</v>
      </c>
      <c r="X2484" s="15" t="n">
        <v>0.7804390690990881</v>
      </c>
      <c r="Y2484" s="15" t="n">
        <v>0.7627817454016155</v>
      </c>
      <c r="Z2484" s="15" t="n">
        <v>0.8315051849228964</v>
      </c>
      <c r="AA2484" s="15" t="n">
        <v>0.804122480044187</v>
      </c>
      <c r="AB2484" s="15" t="n">
        <v>0.7373239987057275</v>
      </c>
      <c r="AC2484" s="15" t="n">
        <v>0.7646593870735425</v>
      </c>
      <c r="AD2484" s="15" t="n">
        <v>0.771690645578149</v>
      </c>
      <c r="AE2484" s="15" t="n">
        <v>0.790279076659592</v>
      </c>
      <c r="AF2484" s="15" t="n">
        <v>0.8182910639109386</v>
      </c>
    </row>
    <row r="2485">
      <c r="B2485" s="8" t="s">
        <v>245</v>
      </c>
      <c r="C2485" s="19" t="n">
        <v>0.8782406805973801</v>
      </c>
      <c r="D2485" s="19" t="n">
        <v>0.8266525997856968</v>
      </c>
      <c r="E2485" s="19" t="n">
        <v>0.8085133717518667</v>
      </c>
      <c r="F2485" s="19" t="n">
        <v>0.7843766647452322</v>
      </c>
      <c r="G2485" s="19" t="n">
        <v>0.7878035157476142</v>
      </c>
      <c r="H2485" s="19" t="n">
        <v>0.8155102493291634</v>
      </c>
      <c r="I2485" s="19" t="n">
        <v>0.7964275090587398</v>
      </c>
      <c r="J2485" s="19" t="n">
        <v>0.7933387064952944</v>
      </c>
      <c r="K2485" s="19" t="n">
        <v>0.7815777802679825</v>
      </c>
      <c r="L2485" s="19" t="n">
        <v>0.7740512986605662</v>
      </c>
      <c r="M2485" s="19" t="n">
        <v>0.7661791736056506</v>
      </c>
      <c r="N2485" s="19" t="n">
        <v>0.8669161674612065</v>
      </c>
      <c r="O2485" s="19" t="n">
        <v>0.7706152921644676</v>
      </c>
      <c r="P2485" s="19" t="n">
        <v>0.7559811747723557</v>
      </c>
      <c r="Q2485" s="19" t="n">
        <v>0.7381702761689247</v>
      </c>
      <c r="R2485" s="19" t="n">
        <v>0.8803648828001037</v>
      </c>
      <c r="S2485" s="19" t="n">
        <v>0.8602711074412864</v>
      </c>
      <c r="T2485" s="19" t="n">
        <v>0.8830434601015862</v>
      </c>
      <c r="U2485" s="19" t="n">
        <v>0.856902380423306</v>
      </c>
      <c r="V2485" s="19" t="n">
        <v>0.7867438228698399</v>
      </c>
      <c r="W2485" s="19" t="n">
        <v>0.7523561251241909</v>
      </c>
      <c r="X2485" s="19" t="n">
        <v>0.7344476268755332</v>
      </c>
      <c r="Y2485" s="19" t="n">
        <v>0.7695483743874071</v>
      </c>
      <c r="Z2485" s="19" t="n">
        <v>0.777082624497067</v>
      </c>
      <c r="AA2485" s="19" t="n">
        <v>0.8062818765957311</v>
      </c>
      <c r="AB2485" s="19" t="n">
        <v>0.8129853238409556</v>
      </c>
      <c r="AC2485" s="19" t="n">
        <v>0.8064537790261392</v>
      </c>
      <c r="AD2485" s="19" t="n">
        <v>0.7726094922818968</v>
      </c>
      <c r="AE2485" s="19" t="n">
        <v>0.7331555646528463</v>
      </c>
      <c r="AF2485" s="19" t="n">
        <v>0.8596850941117178</v>
      </c>
    </row>
    <row r="2486">
      <c r="B2486" s="8" t="s">
        <v>246</v>
      </c>
      <c r="C2486" s="15" t="n">
        <v>0.7990875381511868</v>
      </c>
      <c r="D2486" s="15" t="n">
        <v>0.8222216163181879</v>
      </c>
      <c r="E2486" s="15" t="n">
        <v>0.8083748001579276</v>
      </c>
      <c r="F2486" s="15" t="n">
        <v>0.733071172749031</v>
      </c>
      <c r="G2486" s="15" t="n">
        <v>0.7491505424655931</v>
      </c>
      <c r="H2486" s="15" t="n">
        <v>0.7839557176843295</v>
      </c>
      <c r="I2486" s="15" t="n">
        <v>0.7430030059019649</v>
      </c>
      <c r="J2486" s="15" t="n">
        <v>0.7866903267264984</v>
      </c>
      <c r="K2486" s="15" t="n">
        <v>0.7772337635523091</v>
      </c>
      <c r="L2486" s="15" t="n">
        <v>0.7920046899890865</v>
      </c>
      <c r="M2486" s="15" t="n">
        <v>0.7889217679174141</v>
      </c>
      <c r="N2486" s="15" t="n">
        <v>0.7477326400910808</v>
      </c>
      <c r="O2486" s="15" t="n">
        <v>0.7107898756275915</v>
      </c>
      <c r="P2486" s="15" t="n">
        <v>0.759893939757241</v>
      </c>
      <c r="Q2486" s="15" t="n">
        <v>0.7690600808755176</v>
      </c>
      <c r="R2486" s="15" t="n">
        <v>0.8400088229728248</v>
      </c>
      <c r="S2486" s="15" t="n">
        <v>0.8463728124360078</v>
      </c>
      <c r="T2486" s="15" t="n">
        <v>0.9044625520124479</v>
      </c>
      <c r="U2486" s="15" t="n">
        <v>0.8422211308411172</v>
      </c>
      <c r="V2486" s="15" t="n">
        <v>0.7443272154855484</v>
      </c>
      <c r="W2486" s="15" t="n">
        <v>0.7595844506347149</v>
      </c>
      <c r="X2486" s="15" t="n">
        <v>0.6952259207779075</v>
      </c>
      <c r="Y2486" s="15" t="n">
        <v>0.800470861968071</v>
      </c>
      <c r="Z2486" s="15" t="n">
        <v>0.7737592066194517</v>
      </c>
      <c r="AA2486" s="15" t="n">
        <v>0.7500609971064548</v>
      </c>
      <c r="AB2486" s="15" t="n">
        <v>0.7776538870799853</v>
      </c>
      <c r="AC2486" s="15" t="n">
        <v>0.7596162109584463</v>
      </c>
      <c r="AD2486" s="15" t="n">
        <v>0.7752183845417543</v>
      </c>
      <c r="AE2486" s="15" t="n">
        <v>0.7431005597407199</v>
      </c>
      <c r="AF2486" s="15" t="n">
        <v>0.8592296974309293</v>
      </c>
    </row>
    <row r="2487">
      <c r="B2487" s="8" t="s">
        <v>247</v>
      </c>
      <c r="C2487" s="19" t="n">
        <v>0.8543776147509403</v>
      </c>
      <c r="D2487" s="19" t="n">
        <v>0.8128035911409227</v>
      </c>
      <c r="E2487" s="19" t="n">
        <v>0.7455036725673894</v>
      </c>
      <c r="F2487" s="19" t="n">
        <v>0.8599923410663963</v>
      </c>
      <c r="G2487" s="19" t="n">
        <v>0.7837336068938222</v>
      </c>
      <c r="H2487" s="19" t="n">
        <v>0.7414648117798297</v>
      </c>
      <c r="I2487" s="19" t="n">
        <v>0.7580418581119801</v>
      </c>
      <c r="J2487" s="19" t="n">
        <v>0.8458985822298959</v>
      </c>
      <c r="K2487" s="19" t="n">
        <v>0.7878190656149985</v>
      </c>
      <c r="L2487" s="19" t="n">
        <v>0.794487952510532</v>
      </c>
      <c r="M2487" s="19" t="n">
        <v>0.7696001702436688</v>
      </c>
      <c r="N2487" s="19" t="n">
        <v>0.7708747197825423</v>
      </c>
      <c r="O2487" s="19" t="n">
        <v>0.7273533600588418</v>
      </c>
      <c r="P2487" s="19" t="n">
        <v>0.7854495488719234</v>
      </c>
      <c r="Q2487" s="19" t="n">
        <v>0.7751393338894732</v>
      </c>
      <c r="R2487" s="19" t="n">
        <v>0.8813965409708477</v>
      </c>
      <c r="S2487" s="19" t="n">
        <v>0.7782098907384406</v>
      </c>
      <c r="T2487" s="19" t="n">
        <v>0.826655420527383</v>
      </c>
      <c r="U2487" s="19" t="n">
        <v>0.8417907223697724</v>
      </c>
      <c r="V2487" s="19" t="n">
        <v>0.8222785050025949</v>
      </c>
      <c r="W2487" s="19" t="n">
        <v>0.7987165837165794</v>
      </c>
      <c r="X2487" s="19" t="n">
        <v>0.7733120686023904</v>
      </c>
      <c r="Y2487" s="19" t="n">
        <v>0.7603153218895411</v>
      </c>
      <c r="Z2487" s="19" t="n">
        <v>0.6276767997552425</v>
      </c>
      <c r="AA2487" s="19" t="n">
        <v>0.7283747553383899</v>
      </c>
      <c r="AB2487" s="19" t="n">
        <v>0.789715442610543</v>
      </c>
      <c r="AC2487" s="19" t="n">
        <v>0.7554516138266203</v>
      </c>
      <c r="AD2487" s="19" t="n">
        <v>0.8015788768395249</v>
      </c>
      <c r="AE2487" s="19" t="n">
        <v>0.814635771160506</v>
      </c>
      <c r="AF2487" s="19" t="n">
        <v>0.795064983474148</v>
      </c>
    </row>
    <row r="2488">
      <c r="B2488" s="8" t="s">
        <v>248</v>
      </c>
      <c r="C2488" s="15" t="n">
        <v>0.8417233894030873</v>
      </c>
      <c r="D2488" s="15" t="n">
        <v>0.7703914004366609</v>
      </c>
      <c r="E2488" s="15" t="n">
        <v>0.8129353827499722</v>
      </c>
      <c r="F2488" s="15" t="n">
        <v>0.803839963712984</v>
      </c>
      <c r="G2488" s="15" t="n">
        <v>0.8674545744952505</v>
      </c>
      <c r="H2488" s="15" t="n">
        <v>0.8257870054035168</v>
      </c>
      <c r="I2488" s="15" t="n">
        <v>0.7726748713139768</v>
      </c>
      <c r="J2488" s="15" t="n">
        <v>0.8420040954062429</v>
      </c>
      <c r="K2488" s="15" t="n">
        <v>0.7221484775617202</v>
      </c>
      <c r="L2488" s="15" t="n">
        <v>0.743975657754511</v>
      </c>
      <c r="M2488" s="15" t="n">
        <v>0.7805756126525296</v>
      </c>
      <c r="N2488" s="15" t="n">
        <v>0.8379430046292219</v>
      </c>
      <c r="O2488" s="15" t="n">
        <v>0.8447552301899922</v>
      </c>
      <c r="P2488" s="15" t="n">
        <v>0.8562806892954247</v>
      </c>
      <c r="Q2488" s="15" t="n">
        <v>0.8465743075935458</v>
      </c>
      <c r="R2488" s="15" t="n">
        <v>0.8957625803387649</v>
      </c>
      <c r="S2488" s="15" t="n">
        <v>0.8274980674470842</v>
      </c>
      <c r="T2488" s="15" t="n">
        <v>0.8785127181039</v>
      </c>
      <c r="U2488" s="15" t="n">
        <v>0.8664001290635164</v>
      </c>
      <c r="V2488" s="15" t="n">
        <v>0.8163069627288155</v>
      </c>
      <c r="W2488" s="15" t="n">
        <v>0.8047864725980807</v>
      </c>
      <c r="X2488" s="15" t="n">
        <v>0.8468561127516253</v>
      </c>
      <c r="Y2488" s="15" t="n">
        <v>0.7762768033546671</v>
      </c>
      <c r="Z2488" s="15" t="n">
        <v>0.8221597130754994</v>
      </c>
      <c r="AA2488" s="15" t="n">
        <v>0.7900316044527358</v>
      </c>
      <c r="AB2488" s="15" t="n">
        <v>0.7484944587751637</v>
      </c>
      <c r="AC2488" s="15" t="n">
        <v>0.8311995230380776</v>
      </c>
      <c r="AD2488" s="15" t="n">
        <v>0.8600228487019979</v>
      </c>
      <c r="AE2488" s="15" t="n">
        <v>0.858414413082694</v>
      </c>
      <c r="AF2488" s="15" t="n">
        <v>0.8718303086366025</v>
      </c>
    </row>
    <row r="2489">
      <c r="B2489" s="8" t="s">
        <v>249</v>
      </c>
      <c r="C2489" s="19" t="n">
        <v>0.7573431028649946</v>
      </c>
      <c r="D2489" s="19" t="n">
        <v>0.7457832296490725</v>
      </c>
      <c r="E2489" s="19" t="n">
        <v>0.7642650005679068</v>
      </c>
      <c r="F2489" s="19" t="n">
        <v>0.8082382832694992</v>
      </c>
      <c r="G2489" s="19" t="n">
        <v>0.7828452592436386</v>
      </c>
      <c r="H2489" s="19" t="n">
        <v>0.7615446542890223</v>
      </c>
      <c r="I2489" s="19" t="n">
        <v>0.7418335866546429</v>
      </c>
      <c r="J2489" s="19" t="n">
        <v>0.828364295459209</v>
      </c>
      <c r="K2489" s="19" t="n">
        <v>0.7282463924910807</v>
      </c>
      <c r="L2489" s="19" t="n">
        <v>0.7769755263897207</v>
      </c>
      <c r="M2489" s="19" t="n">
        <v>0.7420968522181637</v>
      </c>
      <c r="N2489" s="19" t="n">
        <v>0.7554218165382893</v>
      </c>
      <c r="O2489" s="19" t="n">
        <v>0.766857118667469</v>
      </c>
      <c r="P2489" s="19" t="n">
        <v>0.8117718720790564</v>
      </c>
      <c r="Q2489" s="19" t="n">
        <v>0.7658344631533511</v>
      </c>
      <c r="R2489" s="19" t="n">
        <v>0.8725584582259766</v>
      </c>
      <c r="S2489" s="19" t="n">
        <v>0.8351392769953508</v>
      </c>
      <c r="T2489" s="19" t="n">
        <v>0.8338372003451875</v>
      </c>
      <c r="U2489" s="19" t="n">
        <v>0.8625089543939906</v>
      </c>
      <c r="V2489" s="19" t="n">
        <v>0.735693919240212</v>
      </c>
      <c r="W2489" s="19" t="n">
        <v>0.7345520158325552</v>
      </c>
      <c r="X2489" s="19" t="n">
        <v>0.7475704871942236</v>
      </c>
      <c r="Y2489" s="19" t="n">
        <v>0.8070666274028518</v>
      </c>
      <c r="Z2489" s="19" t="n">
        <v>0.7678566656603365</v>
      </c>
      <c r="AA2489" s="19" t="n">
        <v>0.7079125055085927</v>
      </c>
      <c r="AB2489" s="19" t="n">
        <v>0.7031033205267816</v>
      </c>
      <c r="AC2489" s="19" t="n">
        <v>0.7495309985103081</v>
      </c>
      <c r="AD2489" s="19" t="n">
        <v>0.8326782581519735</v>
      </c>
      <c r="AE2489" s="19" t="n">
        <v>0.7822837778772189</v>
      </c>
      <c r="AF2489" s="19" t="n">
        <v>0.828992733813764</v>
      </c>
    </row>
    <row r="2490">
      <c r="B2490" s="8" t="s">
        <v>250</v>
      </c>
      <c r="C2490" s="15" t="n">
        <v>0.8254163578987551</v>
      </c>
      <c r="D2490" s="15" t="n">
        <v>0.7096043381726449</v>
      </c>
      <c r="E2490" s="15" t="n">
        <v>0.7333912404289474</v>
      </c>
      <c r="F2490" s="15" t="n">
        <v>0.7847716416296375</v>
      </c>
      <c r="G2490" s="15" t="n">
        <v>0.7753149316358414</v>
      </c>
      <c r="H2490" s="15" t="n">
        <v>0.6263152415915707</v>
      </c>
      <c r="I2490" s="15" t="n">
        <v>0.7655727745084092</v>
      </c>
      <c r="J2490" s="15" t="n">
        <v>0.7730699607089196</v>
      </c>
      <c r="K2490" s="15" t="n">
        <v>0.8186622709978212</v>
      </c>
      <c r="L2490" s="15" t="n">
        <v>0.7244650050044348</v>
      </c>
      <c r="M2490" s="15" t="n">
        <v>0.6715396777674912</v>
      </c>
      <c r="N2490" s="15" t="n">
        <v>0.7162333093926263</v>
      </c>
      <c r="O2490" s="15" t="n">
        <v>0.7259520450969227</v>
      </c>
      <c r="P2490" s="15" t="n">
        <v>0.7165161040047459</v>
      </c>
      <c r="Q2490" s="15" t="n">
        <v>0.7832654059586872</v>
      </c>
      <c r="R2490" s="15" t="n">
        <v>0.8591752691961736</v>
      </c>
      <c r="S2490" s="15" t="n">
        <v>0.762125787675742</v>
      </c>
      <c r="T2490" s="15" t="n">
        <v>0.8175593729875331</v>
      </c>
      <c r="U2490" s="15" t="n">
        <v>0.8467063118646061</v>
      </c>
      <c r="V2490" s="15" t="n">
        <v>0.7854004150946178</v>
      </c>
      <c r="W2490" s="15" t="n">
        <v>0.7142035062513016</v>
      </c>
      <c r="X2490" s="15" t="n">
        <v>0.7305419783758875</v>
      </c>
      <c r="Y2490" s="15" t="n">
        <v>0.7445377814028951</v>
      </c>
      <c r="Z2490" s="15" t="n">
        <v>0.7744388456033228</v>
      </c>
      <c r="AA2490" s="15" t="n">
        <v>0.734909108117462</v>
      </c>
      <c r="AB2490" s="15" t="n">
        <v>0.7216295126176113</v>
      </c>
      <c r="AC2490" s="15" t="n">
        <v>0.7446834030767201</v>
      </c>
      <c r="AD2490" s="15" t="n">
        <v>0.775064581833867</v>
      </c>
      <c r="AE2490" s="15" t="n">
        <v>0.7926940207285216</v>
      </c>
      <c r="AF2490" s="15" t="n">
        <v>0.8047196784921887</v>
      </c>
    </row>
    <row r="2491">
      <c r="B2491" s="8" t="s">
        <v>251</v>
      </c>
      <c r="C2491" s="19" t="n">
        <v>0.8401625383304095</v>
      </c>
      <c r="D2491" s="19" t="n">
        <v>0.7939774984061652</v>
      </c>
      <c r="E2491" s="19" t="n">
        <v>0.6493396671357984</v>
      </c>
      <c r="F2491" s="19" t="n">
        <v>0.786019364857207</v>
      </c>
      <c r="G2491" s="19" t="n">
        <v>0.7176839415628581</v>
      </c>
      <c r="H2491" s="19" t="n">
        <v>0.6248670288061305</v>
      </c>
      <c r="I2491" s="19" t="n">
        <v>0.7070687666349603</v>
      </c>
      <c r="J2491" s="19" t="n">
        <v>0.8183166690098768</v>
      </c>
      <c r="K2491" s="19" t="n">
        <v>0.787021181320217</v>
      </c>
      <c r="L2491" s="19" t="n">
        <v>0.6861613799585331</v>
      </c>
      <c r="M2491" s="19" t="n">
        <v>0.5724072798909442</v>
      </c>
      <c r="N2491" s="19" t="n">
        <v>0.6906600579402844</v>
      </c>
      <c r="O2491" s="19" t="n">
        <v>0.6722079059844662</v>
      </c>
      <c r="P2491" s="19" t="n">
        <v>0.7213021799417484</v>
      </c>
      <c r="Q2491" s="19" t="n">
        <v>0.731932697397189</v>
      </c>
      <c r="R2491" s="19" t="n">
        <v>0.7814614285680742</v>
      </c>
      <c r="S2491" s="19" t="n">
        <v>0.7154926350859857</v>
      </c>
      <c r="T2491" s="19" t="n">
        <v>0.7793636325954737</v>
      </c>
      <c r="U2491" s="19" t="n">
        <v>0.8200833589476184</v>
      </c>
      <c r="V2491" s="19" t="n">
        <v>0.7254855996247983</v>
      </c>
      <c r="W2491" s="19" t="n">
        <v>0.7620800851239186</v>
      </c>
      <c r="X2491" s="19" t="n">
        <v>0.72178006518805</v>
      </c>
      <c r="Y2491" s="19" t="n">
        <v>0.6928020745278912</v>
      </c>
      <c r="Z2491" s="19" t="n">
        <v>0.7003679035816398</v>
      </c>
      <c r="AA2491" s="19" t="n">
        <v>0.739182493312913</v>
      </c>
      <c r="AB2491" s="19" t="n">
        <v>0.770735676114423</v>
      </c>
      <c r="AC2491" s="19" t="n">
        <v>0.747929790223972</v>
      </c>
      <c r="AD2491" s="19" t="n">
        <v>0.764564557545077</v>
      </c>
      <c r="AE2491" s="19" t="n">
        <v>0.6985696690988633</v>
      </c>
      <c r="AF2491" s="19" t="n">
        <v>0.7792135983126002</v>
      </c>
    </row>
    <row r="2492">
      <c r="B2492" s="8" t="s">
        <v>252</v>
      </c>
      <c r="C2492" s="15" t="n">
        <v>0.7129474484499804</v>
      </c>
      <c r="D2492" s="15" t="n">
        <v>0.6974264432548256</v>
      </c>
      <c r="E2492" s="15" t="n">
        <v>0.5512495906024426</v>
      </c>
      <c r="F2492" s="15" t="n">
        <v>0.7484197927271802</v>
      </c>
      <c r="G2492" s="15" t="n">
        <v>0.7332115829159492</v>
      </c>
      <c r="H2492" s="15" t="n">
        <v>0.5852729021150165</v>
      </c>
      <c r="I2492" s="15" t="n">
        <v>0.6999641655133112</v>
      </c>
      <c r="J2492" s="15" t="n">
        <v>0.7872957584738475</v>
      </c>
      <c r="K2492" s="15" t="n">
        <v>0.6640390788205094</v>
      </c>
      <c r="L2492" s="15" t="n">
        <v>0.6444787352378666</v>
      </c>
      <c r="M2492" s="15" t="n">
        <v>0.7146363436803367</v>
      </c>
      <c r="N2492" s="15" t="n">
        <v>0.7225724588826063</v>
      </c>
      <c r="O2492" s="15" t="n">
        <v>0.6649534535483698</v>
      </c>
      <c r="P2492" s="15" t="n">
        <v>0.7238188366419827</v>
      </c>
      <c r="Q2492" s="15" t="n">
        <v>0.7449875301516821</v>
      </c>
      <c r="R2492" s="15" t="n">
        <v>0.8810900410864791</v>
      </c>
      <c r="S2492" s="15" t="n">
        <v>0.5684545887472339</v>
      </c>
      <c r="T2492" s="15" t="n">
        <v>0.7377764432394565</v>
      </c>
      <c r="U2492" s="15" t="n">
        <v>0.8070808912972152</v>
      </c>
      <c r="V2492" s="15" t="n">
        <v>0.6799337840162417</v>
      </c>
      <c r="W2492" s="15" t="n">
        <v>0.6933117980240562</v>
      </c>
      <c r="X2492" s="15" t="n">
        <v>0.6599122851006255</v>
      </c>
      <c r="Y2492" s="15" t="n">
        <v>0.7011304418704514</v>
      </c>
      <c r="Z2492" s="15" t="n">
        <v>0.722428508665237</v>
      </c>
      <c r="AA2492" s="15" t="n">
        <v>0.6008823845002546</v>
      </c>
      <c r="AB2492" s="15" t="n">
        <v>0.6862527409604265</v>
      </c>
      <c r="AC2492" s="15" t="n">
        <v>0.6114447316230257</v>
      </c>
      <c r="AD2492" s="15" t="n">
        <v>0.7718817026198157</v>
      </c>
      <c r="AE2492" s="15" t="n">
        <v>0.7653783997816176</v>
      </c>
      <c r="AF2492" s="15" t="n">
        <v>0.711457122622158</v>
      </c>
    </row>
    <row r="2493">
      <c r="B2493" s="8" t="s">
        <v>253</v>
      </c>
      <c r="C2493" s="19" t="n">
        <v>0.8240500322107914</v>
      </c>
      <c r="D2493" s="19" t="n">
        <v>0.7460209687557696</v>
      </c>
      <c r="E2493" s="19" t="n">
        <v>0.7468109088990447</v>
      </c>
      <c r="F2493" s="19" t="n">
        <v>0.6721453587387938</v>
      </c>
      <c r="G2493" s="19" t="n">
        <v>0.6500148847033982</v>
      </c>
      <c r="H2493" s="19" t="n">
        <v>0.6113781007682954</v>
      </c>
      <c r="I2493" s="19" t="n">
        <v>0.7556029004939699</v>
      </c>
      <c r="J2493" s="19" t="n">
        <v>0.747353374888837</v>
      </c>
      <c r="K2493" s="19" t="n">
        <v>0.7302486385746833</v>
      </c>
      <c r="L2493" s="19" t="n">
        <v>0.6090669964610443</v>
      </c>
      <c r="M2493" s="19" t="n">
        <v>0.5548341531844964</v>
      </c>
      <c r="N2493" s="19" t="n">
        <v>0.7577608010778119</v>
      </c>
      <c r="O2493" s="19" t="n">
        <v>0.7882617621841068</v>
      </c>
      <c r="P2493" s="19" t="n">
        <v>0.6775419290984356</v>
      </c>
      <c r="Q2493" s="19" t="n">
        <v>0.6246198559818361</v>
      </c>
      <c r="R2493" s="19" t="n">
        <v>0.8961503409480028</v>
      </c>
      <c r="S2493" s="19" t="n">
        <v>0.810505872626138</v>
      </c>
      <c r="T2493" s="19" t="n">
        <v>0.8460937585917083</v>
      </c>
      <c r="U2493" s="19" t="n">
        <v>0.8449310984684584</v>
      </c>
      <c r="V2493" s="19" t="n">
        <v>0.7185893177367069</v>
      </c>
      <c r="W2493" s="19" t="n">
        <v>0.7757684447144088</v>
      </c>
      <c r="X2493" s="19" t="n">
        <v>0.7708615290518815</v>
      </c>
      <c r="Y2493" s="19" t="n">
        <v>0.7455096845462791</v>
      </c>
      <c r="Z2493" s="19" t="n">
        <v>0.7521846599698382</v>
      </c>
      <c r="AA2493" s="19" t="n">
        <v>0.7732896910787243</v>
      </c>
      <c r="AB2493" s="19" t="n">
        <v>0.8076224848646159</v>
      </c>
      <c r="AC2493" s="19" t="n">
        <v>0.7782598235383598</v>
      </c>
      <c r="AD2493" s="19" t="n">
        <v>0.7107446643770604</v>
      </c>
      <c r="AE2493" s="19" t="n">
        <v>0.739612484132608</v>
      </c>
      <c r="AF2493" s="19" t="n">
        <v>0.6759138968531309</v>
      </c>
    </row>
    <row r="2494">
      <c r="B2494" s="8" t="s">
        <v>254</v>
      </c>
      <c r="C2494" s="15" t="n">
        <v>0.7606919872258664</v>
      </c>
      <c r="D2494" s="15" t="n">
        <v>0.7548278049454649</v>
      </c>
      <c r="E2494" s="15" t="n">
        <v>0.6644436106441234</v>
      </c>
      <c r="F2494" s="15" t="n">
        <v>0.738516577438526</v>
      </c>
      <c r="G2494" s="15" t="n">
        <v>0.5686448164472013</v>
      </c>
      <c r="H2494" s="15" t="n">
        <v>0.5790684511845785</v>
      </c>
      <c r="I2494" s="15" t="n">
        <v>0.6249990710171592</v>
      </c>
      <c r="J2494" s="15" t="n">
        <v>0.7604578057434909</v>
      </c>
      <c r="K2494" s="15" t="n">
        <v>0.7665363743742367</v>
      </c>
      <c r="L2494" s="15" t="n">
        <v>0.7071345237190245</v>
      </c>
      <c r="M2494" s="15" t="n">
        <v>0.6057167630309716</v>
      </c>
      <c r="N2494" s="15" t="n">
        <v>0.6587824838030091</v>
      </c>
      <c r="O2494" s="15" t="n">
        <v>0.6009564145643369</v>
      </c>
      <c r="P2494" s="15" t="n">
        <v>0.6799473808168605</v>
      </c>
      <c r="Q2494" s="15" t="n">
        <v>0.7370815214267842</v>
      </c>
      <c r="R2494" s="15" t="n">
        <v>0.8492980649240977</v>
      </c>
      <c r="S2494" s="15" t="n">
        <v>0.6919117528052818</v>
      </c>
      <c r="T2494" s="15" t="n">
        <v>0.804358323251175</v>
      </c>
      <c r="U2494" s="15" t="n">
        <v>0.7561858231505366</v>
      </c>
      <c r="V2494" s="15" t="n">
        <v>0.6679079060055573</v>
      </c>
      <c r="W2494" s="15" t="n">
        <v>0.6983469035023258</v>
      </c>
      <c r="X2494" s="15" t="n">
        <v>0.6421698853943207</v>
      </c>
      <c r="Y2494" s="15" t="n">
        <v>0.6892464637538637</v>
      </c>
      <c r="Z2494" s="15" t="n">
        <v>0.5847684369267737</v>
      </c>
      <c r="AA2494" s="15" t="n">
        <v>0.7231595750103528</v>
      </c>
      <c r="AB2494" s="15" t="n">
        <v>0.7392002390083389</v>
      </c>
      <c r="AC2494" s="15" t="n">
        <v>0.6676126710288091</v>
      </c>
      <c r="AD2494" s="15" t="n">
        <v>0.739061273468543</v>
      </c>
      <c r="AE2494" s="15" t="n">
        <v>0.6252723665697398</v>
      </c>
      <c r="AF2494" s="15" t="n">
        <v>0.7213312355042965</v>
      </c>
    </row>
    <row r="2495">
      <c r="B2495" s="8" t="s">
        <v>255</v>
      </c>
      <c r="C2495" s="19" t="n">
        <v>0.7261228734738592</v>
      </c>
      <c r="D2495" s="19" t="n">
        <v>0.8093521937917911</v>
      </c>
      <c r="E2495" s="19" t="n">
        <v>0.7376506394633239</v>
      </c>
      <c r="F2495" s="19" t="n">
        <v>0.7428302446801025</v>
      </c>
      <c r="G2495" s="19" t="n">
        <v>0.7806261759330968</v>
      </c>
      <c r="H2495" s="19" t="n">
        <v>0.7949953276813624</v>
      </c>
      <c r="I2495" s="19" t="n">
        <v>0.7652980232952297</v>
      </c>
      <c r="J2495" s="19" t="n">
        <v>0.8513662130751365</v>
      </c>
      <c r="K2495" s="19" t="n">
        <v>0.7270968848405149</v>
      </c>
      <c r="L2495" s="19" t="n">
        <v>0.7632597810012144</v>
      </c>
      <c r="M2495" s="19" t="n">
        <v>0.7740688548679119</v>
      </c>
      <c r="N2495" s="19" t="n">
        <v>0.6953403247485926</v>
      </c>
      <c r="O2495" s="19" t="n">
        <v>0.6901128296782548</v>
      </c>
      <c r="P2495" s="19" t="n">
        <v>0.8109412228149008</v>
      </c>
      <c r="Q2495" s="19" t="n">
        <v>0.8312334776432173</v>
      </c>
      <c r="R2495" s="19" t="n">
        <v>0.8479503008367711</v>
      </c>
      <c r="S2495" s="19" t="n">
        <v>0.7870295778030221</v>
      </c>
      <c r="T2495" s="19" t="n">
        <v>0.8551961205114508</v>
      </c>
      <c r="U2495" s="19" t="n">
        <v>0.8440946461784276</v>
      </c>
      <c r="V2495" s="19" t="n">
        <v>0.7322536056300941</v>
      </c>
      <c r="W2495" s="19" t="n">
        <v>0.6822610448184815</v>
      </c>
      <c r="X2495" s="19" t="n">
        <v>0.7485604307903958</v>
      </c>
      <c r="Y2495" s="19" t="n">
        <v>0.7118121811313067</v>
      </c>
      <c r="Z2495" s="19" t="n">
        <v>0.818999695144754</v>
      </c>
      <c r="AA2495" s="19" t="n">
        <v>0.6370558020685826</v>
      </c>
      <c r="AB2495" s="19" t="n">
        <v>0.6868457592622248</v>
      </c>
      <c r="AC2495" s="19" t="n">
        <v>0.8239996141931725</v>
      </c>
      <c r="AD2495" s="19" t="n">
        <v>0.8436936136023756</v>
      </c>
      <c r="AE2495" s="19" t="n">
        <v>0.855087127620909</v>
      </c>
      <c r="AF2495" s="19" t="n">
        <v>0.8573659118950056</v>
      </c>
    </row>
    <row r="2496">
      <c r="B2496" s="8" t="s">
        <v>256</v>
      </c>
      <c r="C2496" s="15" t="n">
        <v>0.7133306263200546</v>
      </c>
      <c r="D2496" s="15" t="n">
        <v>0.7823394105859318</v>
      </c>
      <c r="E2496" s="15" t="n">
        <v>0.7893173173605604</v>
      </c>
      <c r="F2496" s="15" t="n">
        <v>0.7264827042869528</v>
      </c>
      <c r="G2496" s="15" t="n">
        <v>0.841446498228767</v>
      </c>
      <c r="H2496" s="15" t="n">
        <v>0.7266962989966979</v>
      </c>
      <c r="I2496" s="15" t="n">
        <v>0.7288467311581832</v>
      </c>
      <c r="J2496" s="15" t="n">
        <v>0.7981913827229407</v>
      </c>
      <c r="K2496" s="15" t="n">
        <v>0.7402606771242378</v>
      </c>
      <c r="L2496" s="15" t="n">
        <v>0.7951826934121043</v>
      </c>
      <c r="M2496" s="15" t="n">
        <v>0.6721928311400864</v>
      </c>
      <c r="N2496" s="15" t="n">
        <v>0.772192988416592</v>
      </c>
      <c r="O2496" s="15" t="n">
        <v>0.7372260485589613</v>
      </c>
      <c r="P2496" s="15" t="n">
        <v>0.7494667080467634</v>
      </c>
      <c r="Q2496" s="15" t="n">
        <v>0.789077774446726</v>
      </c>
      <c r="R2496" s="15" t="n">
        <v>0.8572925759007347</v>
      </c>
      <c r="S2496" s="15" t="n">
        <v>0.7684669053118058</v>
      </c>
      <c r="T2496" s="15" t="n">
        <v>0.8616358832912219</v>
      </c>
      <c r="U2496" s="15" t="n">
        <v>0.8611067065880923</v>
      </c>
      <c r="V2496" s="15" t="n">
        <v>0.8091715284982366</v>
      </c>
      <c r="W2496" s="15" t="n">
        <v>0.8240185878333424</v>
      </c>
      <c r="X2496" s="15" t="n">
        <v>0.8014331177366149</v>
      </c>
      <c r="Y2496" s="15" t="n">
        <v>0.7765298060342376</v>
      </c>
      <c r="Z2496" s="15" t="n">
        <v>0.8342373223441839</v>
      </c>
      <c r="AA2496" s="15" t="n">
        <v>0.7542517941252264</v>
      </c>
      <c r="AB2496" s="15" t="n">
        <v>0.8267699232670339</v>
      </c>
      <c r="AC2496" s="15" t="n">
        <v>0.7619584500882881</v>
      </c>
      <c r="AD2496" s="15" t="n">
        <v>0.8156664386818429</v>
      </c>
      <c r="AE2496" s="15" t="n">
        <v>0.8324239718814774</v>
      </c>
      <c r="AF2496" s="15" t="n">
        <v>0.7870927165500852</v>
      </c>
    </row>
    <row r="2497">
      <c r="B2497" s="8" t="s">
        <v>257</v>
      </c>
      <c r="C2497" s="19" t="n">
        <v>0.868026551808362</v>
      </c>
      <c r="D2497" s="19" t="n">
        <v>0.8273425905872993</v>
      </c>
      <c r="E2497" s="19" t="n">
        <v>0.8061214341179018</v>
      </c>
      <c r="F2497" s="19" t="n">
        <v>0.8480997121368673</v>
      </c>
      <c r="G2497" s="19" t="n">
        <v>0.8565904220978229</v>
      </c>
      <c r="H2497" s="19" t="n">
        <v>0.8009537052857327</v>
      </c>
      <c r="I2497" s="19" t="n">
        <v>0.7076662358578805</v>
      </c>
      <c r="J2497" s="19" t="n">
        <v>0.8958811149761445</v>
      </c>
      <c r="K2497" s="19" t="n">
        <v>0.7992005794049323</v>
      </c>
      <c r="L2497" s="19" t="n">
        <v>0.7771602918539532</v>
      </c>
      <c r="M2497" s="19" t="n">
        <v>0.8128100045029913</v>
      </c>
      <c r="N2497" s="19" t="n">
        <v>0.7706587517679422</v>
      </c>
      <c r="O2497" s="19" t="n">
        <v>0.7351168223012654</v>
      </c>
      <c r="P2497" s="19" t="n">
        <v>0.8221723352843195</v>
      </c>
      <c r="Q2497" s="19" t="n">
        <v>0.8209628214231188</v>
      </c>
      <c r="R2497" s="19" t="n">
        <v>0.8590796204382288</v>
      </c>
      <c r="S2497" s="19" t="n">
        <v>0.8155222420578581</v>
      </c>
      <c r="T2497" s="19" t="n">
        <v>0.8553138634948323</v>
      </c>
      <c r="U2497" s="19" t="n">
        <v>0.8433881830871237</v>
      </c>
      <c r="V2497" s="19" t="n">
        <v>0.8102210556249967</v>
      </c>
      <c r="W2497" s="19" t="n">
        <v>0.7596283453711519</v>
      </c>
      <c r="X2497" s="19" t="n">
        <v>0.7798491527504862</v>
      </c>
      <c r="Y2497" s="19" t="n">
        <v>0.7637566410193236</v>
      </c>
      <c r="Z2497" s="19" t="n">
        <v>0.75556664138496</v>
      </c>
      <c r="AA2497" s="19" t="n">
        <v>0.727751542514415</v>
      </c>
      <c r="AB2497" s="19" t="n">
        <v>0.769398577994662</v>
      </c>
      <c r="AC2497" s="19" t="n">
        <v>0.830956689214221</v>
      </c>
      <c r="AD2497" s="19" t="n">
        <v>0.8372153688686548</v>
      </c>
      <c r="AE2497" s="19" t="n">
        <v>0.8156750082043308</v>
      </c>
      <c r="AF2497" s="19" t="n">
        <v>0.8314021441279147</v>
      </c>
    </row>
    <row r="2498">
      <c r="B2498" s="8" t="s">
        <v>258</v>
      </c>
      <c r="C2498" s="15" t="n">
        <v>0.7886004450869399</v>
      </c>
      <c r="D2498" s="15" t="n">
        <v>0.6920973353344531</v>
      </c>
      <c r="E2498" s="15" t="n">
        <v>0.7259869880533266</v>
      </c>
      <c r="F2498" s="15" t="n">
        <v>0.729924043815466</v>
      </c>
      <c r="G2498" s="15" t="n">
        <v>0.6410546114484815</v>
      </c>
      <c r="H2498" s="15" t="n">
        <v>0.6664748640908945</v>
      </c>
      <c r="I2498" s="15" t="n">
        <v>0.7101201165927581</v>
      </c>
      <c r="J2498" s="15" t="n">
        <v>0.8051171272591671</v>
      </c>
      <c r="K2498" s="15" t="n">
        <v>0.8139419322062432</v>
      </c>
      <c r="L2498" s="15" t="n">
        <v>0.7620910004856233</v>
      </c>
      <c r="M2498" s="15" t="n">
        <v>0.7855199254402511</v>
      </c>
      <c r="N2498" s="15" t="n">
        <v>0.787107678490539</v>
      </c>
      <c r="O2498" s="15" t="n">
        <v>0.6542800000207245</v>
      </c>
      <c r="P2498" s="15" t="n">
        <v>0.6388479815695806</v>
      </c>
      <c r="Q2498" s="15" t="n">
        <v>0.7524876906781606</v>
      </c>
      <c r="R2498" s="15" t="n">
        <v>0.8350197709878902</v>
      </c>
      <c r="S2498" s="15" t="n">
        <v>0.739439496165719</v>
      </c>
      <c r="T2498" s="15" t="n">
        <v>0.8129342139365466</v>
      </c>
      <c r="U2498" s="15" t="n">
        <v>0.8472657853551607</v>
      </c>
      <c r="V2498" s="15" t="n">
        <v>0.6882140380738869</v>
      </c>
      <c r="W2498" s="15" t="n">
        <v>0.7113208013845665</v>
      </c>
      <c r="X2498" s="15" t="n">
        <v>0.6819187784640853</v>
      </c>
      <c r="Y2498" s="15" t="n">
        <v>0.7911697939912076</v>
      </c>
      <c r="Z2498" s="15" t="n">
        <v>0.8188760406100014</v>
      </c>
      <c r="AA2498" s="15" t="n">
        <v>0.7305408470176015</v>
      </c>
      <c r="AB2498" s="15" t="n">
        <v>0.747099906219832</v>
      </c>
      <c r="AC2498" s="15" t="n">
        <v>0.6890018313060455</v>
      </c>
      <c r="AD2498" s="15" t="n">
        <v>0.6968025415656715</v>
      </c>
      <c r="AE2498" s="15" t="n">
        <v>0.6843821498535363</v>
      </c>
      <c r="AF2498" s="15" t="n">
        <v>0.7006972688512325</v>
      </c>
    </row>
    <row r="2499">
      <c r="B2499" s="8" t="s">
        <v>259</v>
      </c>
      <c r="C2499" s="19" t="n">
        <v>0.6682635890156408</v>
      </c>
      <c r="D2499" s="19" t="n">
        <v>0.6737757357756792</v>
      </c>
      <c r="E2499" s="19" t="n">
        <v>0.7783714142867675</v>
      </c>
      <c r="F2499" s="19" t="n">
        <v>0.7670971934175058</v>
      </c>
      <c r="G2499" s="19" t="n">
        <v>0.7462442257094736</v>
      </c>
      <c r="H2499" s="19" t="n">
        <v>0.7586458500819627</v>
      </c>
      <c r="I2499" s="19" t="n">
        <v>0.707054237105213</v>
      </c>
      <c r="J2499" s="19" t="n">
        <v>0.7875497501536938</v>
      </c>
      <c r="K2499" s="19" t="n">
        <v>0.6896227566240519</v>
      </c>
      <c r="L2499" s="19" t="n">
        <v>0.7443545037752798</v>
      </c>
      <c r="M2499" s="19" t="n">
        <v>0.6840117321751298</v>
      </c>
      <c r="N2499" s="19" t="n">
        <v>0.7468711116400724</v>
      </c>
      <c r="O2499" s="19" t="n">
        <v>0.6736713215554914</v>
      </c>
      <c r="P2499" s="19" t="n">
        <v>0.7538377505168111</v>
      </c>
      <c r="Q2499" s="19" t="n">
        <v>0.748253076581885</v>
      </c>
      <c r="R2499" s="19" t="n">
        <v>0.8501540888584654</v>
      </c>
      <c r="S2499" s="19" t="n">
        <v>0.7314108523188397</v>
      </c>
      <c r="T2499" s="19" t="n">
        <v>0.7998874044505672</v>
      </c>
      <c r="U2499" s="19" t="n">
        <v>0.7862223171683776</v>
      </c>
      <c r="V2499" s="19" t="n">
        <v>0.755626274178934</v>
      </c>
      <c r="W2499" s="19" t="n">
        <v>0.7108656508869838</v>
      </c>
      <c r="X2499" s="19" t="n">
        <v>0.694939306854527</v>
      </c>
      <c r="Y2499" s="19" t="n">
        <v>0.6122442502190409</v>
      </c>
      <c r="Z2499" s="19" t="n">
        <v>0.6048273494248166</v>
      </c>
      <c r="AA2499" s="19" t="n">
        <v>0.7066067841176195</v>
      </c>
      <c r="AB2499" s="19" t="n">
        <v>0.7240973837062835</v>
      </c>
      <c r="AC2499" s="19" t="n">
        <v>0.7300888844203711</v>
      </c>
      <c r="AD2499" s="19" t="n">
        <v>0.7787112472109462</v>
      </c>
      <c r="AE2499" s="19" t="n">
        <v>0.7499131067949305</v>
      </c>
      <c r="AF2499" s="19" t="n">
        <v>0.8030706605942217</v>
      </c>
    </row>
    <row r="2500">
      <c r="B2500" s="8" t="s">
        <v>260</v>
      </c>
      <c r="C2500" s="15" t="n">
        <v>0.7403524904290383</v>
      </c>
      <c r="D2500" s="15" t="n">
        <v>0.6616509259928516</v>
      </c>
      <c r="E2500" s="15" t="n">
        <v>0.7074283615746451</v>
      </c>
      <c r="F2500" s="15" t="n">
        <v>0.6750431191247805</v>
      </c>
      <c r="G2500" s="15" t="n">
        <v>0.6979740378064808</v>
      </c>
      <c r="H2500" s="15" t="n">
        <v>0.6747714591011384</v>
      </c>
      <c r="I2500" s="15" t="n">
        <v>0.6517833887871134</v>
      </c>
      <c r="J2500" s="15" t="n">
        <v>0.664052698115412</v>
      </c>
      <c r="K2500" s="15" t="n">
        <v>0.6195190481240191</v>
      </c>
      <c r="L2500" s="15" t="n">
        <v>0.5589001448836649</v>
      </c>
      <c r="M2500" s="15" t="n">
        <v>0.6110419174219336</v>
      </c>
      <c r="N2500" s="15" t="n">
        <v>0.7118754818430131</v>
      </c>
      <c r="O2500" s="15" t="n">
        <v>0.6354296460267271</v>
      </c>
      <c r="P2500" s="15" t="n">
        <v>0.7054528227211864</v>
      </c>
      <c r="Q2500" s="15" t="n">
        <v>0.7041401449523756</v>
      </c>
      <c r="R2500" s="15" t="n">
        <v>0.7916048686272316</v>
      </c>
      <c r="S2500" s="15" t="n">
        <v>0.6500177963885071</v>
      </c>
      <c r="T2500" s="15" t="n">
        <v>0.7354840595586533</v>
      </c>
      <c r="U2500" s="15" t="n">
        <v>0.7826648526841246</v>
      </c>
      <c r="V2500" s="15" t="n">
        <v>0.7829552004651111</v>
      </c>
      <c r="W2500" s="15" t="n">
        <v>0.6717592823291388</v>
      </c>
      <c r="X2500" s="15" t="n">
        <v>0.7103603979169778</v>
      </c>
      <c r="Y2500" s="15" t="n">
        <v>0.6414001167763048</v>
      </c>
      <c r="Z2500" s="15" t="n">
        <v>0.47772824524333124</v>
      </c>
      <c r="AA2500" s="15" t="n">
        <v>0.6322600071625316</v>
      </c>
      <c r="AB2500" s="15" t="n">
        <v>0.7305813372416327</v>
      </c>
      <c r="AC2500" s="15" t="n">
        <v>0.6572940348296163</v>
      </c>
      <c r="AD2500" s="15" t="n">
        <v>0.7290919589776399</v>
      </c>
      <c r="AE2500" s="15" t="n">
        <v>0.7292446383611744</v>
      </c>
      <c r="AF2500" s="15" t="n">
        <v>0.7454378486588175</v>
      </c>
    </row>
    <row r="2501">
      <c r="B2501" s="8" t="s">
        <v>261</v>
      </c>
      <c r="C2501" s="19" t="n">
        <v>0.7673224322520527</v>
      </c>
      <c r="D2501" s="19" t="n">
        <v>0.6356006662856538</v>
      </c>
      <c r="E2501" s="19" t="n">
        <v>0.7115847985835997</v>
      </c>
      <c r="F2501" s="19" t="n">
        <v>0.7347414341623092</v>
      </c>
      <c r="G2501" s="19" t="n">
        <v>0.671720888638812</v>
      </c>
      <c r="H2501" s="19" t="n">
        <v>0.5866515551704197</v>
      </c>
      <c r="I2501" s="19" t="n">
        <v>0.6805646752889852</v>
      </c>
      <c r="J2501" s="19" t="n">
        <v>0.7675958215582582</v>
      </c>
      <c r="K2501" s="19" t="n">
        <v>0.7550295179419109</v>
      </c>
      <c r="L2501" s="19" t="n">
        <v>0.7272514615109185</v>
      </c>
      <c r="M2501" s="19" t="n">
        <v>0.7015411481847075</v>
      </c>
      <c r="N2501" s="19" t="n">
        <v>0.6628959095076193</v>
      </c>
      <c r="O2501" s="19" t="n">
        <v>0.721051015559967</v>
      </c>
      <c r="P2501" s="19" t="n">
        <v>0.7313991899157107</v>
      </c>
      <c r="Q2501" s="19" t="n">
        <v>0.8105350674752608</v>
      </c>
      <c r="R2501" s="19" t="n">
        <v>0.838785486234493</v>
      </c>
      <c r="S2501" s="19" t="n">
        <v>0.6737932591610533</v>
      </c>
      <c r="T2501" s="19" t="n">
        <v>0.7244544880565652</v>
      </c>
      <c r="U2501" s="19" t="n">
        <v>0.8205030224370572</v>
      </c>
      <c r="V2501" s="19" t="n">
        <v>0.7471083992239823</v>
      </c>
      <c r="W2501" s="19" t="n">
        <v>0.5947485257262207</v>
      </c>
      <c r="X2501" s="19" t="n">
        <v>0.7359246759142989</v>
      </c>
      <c r="Y2501" s="19" t="n">
        <v>0.7456522131938632</v>
      </c>
      <c r="Z2501" s="19" t="n">
        <v>0.6222222627193301</v>
      </c>
      <c r="AA2501" s="19" t="n">
        <v>0.6611267506148186</v>
      </c>
      <c r="AB2501" s="19" t="n">
        <v>0.6352732521788224</v>
      </c>
      <c r="AC2501" s="19" t="n">
        <v>0.6490113515722841</v>
      </c>
      <c r="AD2501" s="19" t="n">
        <v>0.791578496737796</v>
      </c>
      <c r="AE2501" s="19" t="n">
        <v>0.765702010727406</v>
      </c>
      <c r="AF2501" s="19" t="n">
        <v>0.7842510785113194</v>
      </c>
    </row>
    <row r="2502">
      <c r="B2502" s="8" t="s">
        <v>262</v>
      </c>
      <c r="C2502" s="15" t="n">
        <v>0.7883034158046184</v>
      </c>
      <c r="D2502" s="15" t="n">
        <v>0.799243603238247</v>
      </c>
      <c r="E2502" s="15" t="n">
        <v>0.7462332321917061</v>
      </c>
      <c r="F2502" s="15" t="n">
        <v>0.7792635897899778</v>
      </c>
      <c r="G2502" s="15" t="n">
        <v>0.7629716897016943</v>
      </c>
      <c r="H2502" s="15" t="n">
        <v>0.7801238357551227</v>
      </c>
      <c r="I2502" s="15" t="n">
        <v>0.6978478663434533</v>
      </c>
      <c r="J2502" s="15" t="n">
        <v>0.7960661039899267</v>
      </c>
      <c r="K2502" s="15" t="n">
        <v>0.6715473434393752</v>
      </c>
      <c r="L2502" s="15" t="n">
        <v>0.6483794907561324</v>
      </c>
      <c r="M2502" s="15" t="n">
        <v>0.7049845800989198</v>
      </c>
      <c r="N2502" s="15" t="n">
        <v>0.6818517997793914</v>
      </c>
      <c r="O2502" s="15" t="n">
        <v>0.7211317809161407</v>
      </c>
      <c r="P2502" s="15" t="n">
        <v>0.7524193372630489</v>
      </c>
      <c r="Q2502" s="15" t="n">
        <v>0.7391821146575492</v>
      </c>
      <c r="R2502" s="15" t="n">
        <v>0.8588576286761711</v>
      </c>
      <c r="S2502" s="15" t="n">
        <v>0.7757477303127599</v>
      </c>
      <c r="T2502" s="15" t="n">
        <v>0.8419137243184758</v>
      </c>
      <c r="U2502" s="15" t="n">
        <v>0.8368891025494387</v>
      </c>
      <c r="V2502" s="15" t="n">
        <v>0.8337278651432718</v>
      </c>
      <c r="W2502" s="15" t="n">
        <v>0.7622882885272521</v>
      </c>
      <c r="X2502" s="15" t="n">
        <v>0.7531999189828905</v>
      </c>
      <c r="Y2502" s="15" t="n">
        <v>0.7153848326358471</v>
      </c>
      <c r="Z2502" s="15" t="n">
        <v>0.7365826309686085</v>
      </c>
      <c r="AA2502" s="15" t="n">
        <v>0.7467689587236164</v>
      </c>
      <c r="AB2502" s="15" t="n">
        <v>0.7976774663953492</v>
      </c>
      <c r="AC2502" s="15" t="n">
        <v>0.7891442863280278</v>
      </c>
      <c r="AD2502" s="15" t="n">
        <v>0.7908954813217112</v>
      </c>
      <c r="AE2502" s="15" t="n">
        <v>0.7556231194820913</v>
      </c>
      <c r="AF2502" s="15" t="n">
        <v>0.810057649740053</v>
      </c>
    </row>
    <row r="2503">
      <c r="B2503" s="8" t="s">
        <v>263</v>
      </c>
      <c r="C2503" s="19" t="n">
        <v>0.7233461384951819</v>
      </c>
      <c r="D2503" s="19" t="n">
        <v>0.7891795008035613</v>
      </c>
      <c r="E2503" s="19" t="n">
        <v>0.743545464392726</v>
      </c>
      <c r="F2503" s="19" t="n">
        <v>0.7755445279410873</v>
      </c>
      <c r="G2503" s="19" t="n">
        <v>0.6881930635966235</v>
      </c>
      <c r="H2503" s="19" t="n">
        <v>0.650472923079269</v>
      </c>
      <c r="I2503" s="19" t="n">
        <v>0.7695794094876826</v>
      </c>
      <c r="J2503" s="19" t="n">
        <v>0.8407912436926461</v>
      </c>
      <c r="K2503" s="19" t="n">
        <v>0.7965925430097189</v>
      </c>
      <c r="L2503" s="19" t="n">
        <v>0.7490159278052179</v>
      </c>
      <c r="M2503" s="19" t="n">
        <v>0.6907727695913946</v>
      </c>
      <c r="N2503" s="19" t="n">
        <v>0.8347454428243849</v>
      </c>
      <c r="O2503" s="19" t="n">
        <v>0.7582927631976589</v>
      </c>
      <c r="P2503" s="19" t="n">
        <v>0.786551311624844</v>
      </c>
      <c r="Q2503" s="19" t="n">
        <v>0.7872346916054761</v>
      </c>
      <c r="R2503" s="19" t="n">
        <v>0.8842041890103283</v>
      </c>
      <c r="S2503" s="19" t="n">
        <v>0.7649564289969083</v>
      </c>
      <c r="T2503" s="19" t="n">
        <v>0.8650296809515454</v>
      </c>
      <c r="U2503" s="19" t="n">
        <v>0.8281524321311426</v>
      </c>
      <c r="V2503" s="19" t="n">
        <v>0.7524159621626907</v>
      </c>
      <c r="W2503" s="19" t="n">
        <v>0.7529559293866965</v>
      </c>
      <c r="X2503" s="19" t="n">
        <v>0.786139940523912</v>
      </c>
      <c r="Y2503" s="19" t="n">
        <v>0.765406750175397</v>
      </c>
      <c r="Z2503" s="19" t="n">
        <v>0.7981378314397665</v>
      </c>
      <c r="AA2503" s="19" t="n">
        <v>0.7762093574447338</v>
      </c>
      <c r="AB2503" s="19" t="n">
        <v>0.8072459459390383</v>
      </c>
      <c r="AC2503" s="19" t="n">
        <v>0.7488707185252932</v>
      </c>
      <c r="AD2503" s="19" t="n">
        <v>0.7928345486865988</v>
      </c>
      <c r="AE2503" s="19" t="n">
        <v>0.7660910547638972</v>
      </c>
      <c r="AF2503" s="19" t="n">
        <v>0.8134031998640476</v>
      </c>
    </row>
    <row r="2504">
      <c r="B2504" s="8" t="s">
        <v>264</v>
      </c>
      <c r="C2504" s="15" t="n">
        <v>0.7952689815723017</v>
      </c>
      <c r="D2504" s="15" t="n">
        <v>0.7286137663977946</v>
      </c>
      <c r="E2504" s="15" t="n">
        <v>0.7732996562661617</v>
      </c>
      <c r="F2504" s="15" t="n">
        <v>0.7186745972098127</v>
      </c>
      <c r="G2504" s="15" t="n">
        <v>0.7179391207905423</v>
      </c>
      <c r="H2504" s="15" t="n">
        <v>0.7196898277507552</v>
      </c>
      <c r="I2504" s="15" t="n">
        <v>0.8323187258948064</v>
      </c>
      <c r="J2504" s="15" t="n">
        <v>0.7951960113741859</v>
      </c>
      <c r="K2504" s="15" t="n">
        <v>0.7167317698675649</v>
      </c>
      <c r="L2504" s="15" t="n">
        <v>0.791627469415843</v>
      </c>
      <c r="M2504" s="15" t="n">
        <v>0.8066205339254091</v>
      </c>
      <c r="N2504" s="15" t="n">
        <v>0.7371037125702896</v>
      </c>
      <c r="O2504" s="15" t="n">
        <v>0.8059220173189692</v>
      </c>
      <c r="P2504" s="15" t="n">
        <v>0.8220463887090987</v>
      </c>
      <c r="Q2504" s="15" t="n">
        <v>0.8112121976932872</v>
      </c>
      <c r="R2504" s="15" t="n">
        <v>0.8670744993026565</v>
      </c>
      <c r="S2504" s="15" t="n">
        <v>0.8248083290927857</v>
      </c>
      <c r="T2504" s="15" t="n">
        <v>0.8663488471392896</v>
      </c>
      <c r="U2504" s="15" t="n">
        <v>0.8642253636007382</v>
      </c>
      <c r="V2504" s="15" t="n">
        <v>0.818406101072562</v>
      </c>
      <c r="W2504" s="15" t="n">
        <v>0.7308979661371696</v>
      </c>
      <c r="X2504" s="15" t="n">
        <v>0.7441282019753556</v>
      </c>
      <c r="Y2504" s="15" t="n">
        <v>0.776352984879516</v>
      </c>
      <c r="Z2504" s="15" t="n">
        <v>0.7291429250861813</v>
      </c>
      <c r="AA2504" s="15" t="n">
        <v>0.7277436642431372</v>
      </c>
      <c r="AB2504" s="15" t="n">
        <v>0.7227375969335952</v>
      </c>
      <c r="AC2504" s="15" t="n">
        <v>0.7856520475915146</v>
      </c>
      <c r="AD2504" s="15" t="n">
        <v>0.7483761588403385</v>
      </c>
      <c r="AE2504" s="15" t="n">
        <v>0.7780907096303469</v>
      </c>
      <c r="AF2504" s="15" t="n">
        <v>0.7911381337235552</v>
      </c>
    </row>
    <row r="2505">
      <c r="B2505" s="8" t="s">
        <v>265</v>
      </c>
      <c r="C2505" s="19" t="n">
        <v>0.8377268770641296</v>
      </c>
      <c r="D2505" s="19" t="n">
        <v>0.7381781314299879</v>
      </c>
      <c r="E2505" s="19" t="n">
        <v>0.8642641527956311</v>
      </c>
      <c r="F2505" s="19" t="n">
        <v>0.6991915400543509</v>
      </c>
      <c r="G2505" s="19" t="n">
        <v>0.8052804114509048</v>
      </c>
      <c r="H2505" s="19" t="n">
        <v>0.7125417228762393</v>
      </c>
      <c r="I2505" s="19" t="n">
        <v>0.7645280663065606</v>
      </c>
      <c r="J2505" s="19" t="n">
        <v>0.7739369472172316</v>
      </c>
      <c r="K2505" s="19" t="n">
        <v>0.6544630001721433</v>
      </c>
      <c r="L2505" s="19" t="n">
        <v>0.6783918225123264</v>
      </c>
      <c r="M2505" s="19" t="n">
        <v>0.7932304082865048</v>
      </c>
      <c r="N2505" s="19" t="n">
        <v>0.8101961677358749</v>
      </c>
      <c r="O2505" s="19" t="n">
        <v>0.783786953690486</v>
      </c>
      <c r="P2505" s="19" t="n">
        <v>0.7011946157071535</v>
      </c>
      <c r="Q2505" s="19" t="n">
        <v>0.7190849903841745</v>
      </c>
      <c r="R2505" s="19" t="n">
        <v>0.9064766718693317</v>
      </c>
      <c r="S2505" s="19" t="n">
        <v>0.8192122810458468</v>
      </c>
      <c r="T2505" s="19" t="n">
        <v>0.845531656810214</v>
      </c>
      <c r="U2505" s="19" t="n">
        <v>0.7866493798208841</v>
      </c>
      <c r="V2505" s="19" t="n">
        <v>0.8291359877426531</v>
      </c>
      <c r="W2505" s="19" t="n">
        <v>0.7171665786456742</v>
      </c>
      <c r="X2505" s="19" t="n">
        <v>0.7738603529565232</v>
      </c>
      <c r="Y2505" s="19" t="n">
        <v>0.747672482502354</v>
      </c>
      <c r="Z2505" s="19" t="n">
        <v>0.7320739502891227</v>
      </c>
      <c r="AA2505" s="19" t="n">
        <v>0.6972395555508356</v>
      </c>
      <c r="AB2505" s="19" t="n">
        <v>0.7126181033024919</v>
      </c>
      <c r="AC2505" s="19" t="n">
        <v>0.7072571737524438</v>
      </c>
      <c r="AD2505" s="19" t="n">
        <v>0.781670771055306</v>
      </c>
      <c r="AE2505" s="19" t="n">
        <v>0.735635933693426</v>
      </c>
      <c r="AF2505" s="19" t="n">
        <v>0.7774000593667794</v>
      </c>
    </row>
    <row r="2506">
      <c r="B2506" s="8" t="s">
        <v>266</v>
      </c>
      <c r="C2506" s="15" t="n">
        <v>0.8692161931740969</v>
      </c>
      <c r="D2506" s="15" t="n">
        <v>0.7679574354550962</v>
      </c>
      <c r="E2506" s="15" t="n">
        <v>0.8551915393361659</v>
      </c>
      <c r="F2506" s="15" t="n">
        <v>0.7718657776627825</v>
      </c>
      <c r="G2506" s="15" t="n">
        <v>0.8449254264891336</v>
      </c>
      <c r="H2506" s="15" t="n">
        <v>0.7523279934233755</v>
      </c>
      <c r="I2506" s="15" t="n">
        <v>0.772355208938184</v>
      </c>
      <c r="J2506" s="15" t="n">
        <v>0.7822396586387573</v>
      </c>
      <c r="K2506" s="15" t="n">
        <v>0.7766412587223621</v>
      </c>
      <c r="L2506" s="15" t="n">
        <v>0.7580746034650173</v>
      </c>
      <c r="M2506" s="15" t="n">
        <v>0.7976791410315102</v>
      </c>
      <c r="N2506" s="15" t="n">
        <v>0.8080665547407101</v>
      </c>
      <c r="O2506" s="15" t="n">
        <v>0.8301020778145051</v>
      </c>
      <c r="P2506" s="15" t="n">
        <v>0.7469332326988896</v>
      </c>
      <c r="Q2506" s="15" t="n">
        <v>0.7831207351811669</v>
      </c>
      <c r="R2506" s="15" t="n">
        <v>0.9010392080996766</v>
      </c>
      <c r="S2506" s="15" t="n">
        <v>0.8139404879693974</v>
      </c>
      <c r="T2506" s="15" t="n">
        <v>0.8542852682674718</v>
      </c>
      <c r="U2506" s="15" t="n">
        <v>0.8333414190804</v>
      </c>
      <c r="V2506" s="15" t="n">
        <v>0.8455270189675544</v>
      </c>
      <c r="W2506" s="15" t="n">
        <v>0.7788300598040098</v>
      </c>
      <c r="X2506" s="15" t="n">
        <v>0.7358369674138382</v>
      </c>
      <c r="Y2506" s="15" t="n">
        <v>0.7983367370709255</v>
      </c>
      <c r="Z2506" s="15" t="n">
        <v>0.7460716275460948</v>
      </c>
      <c r="AA2506" s="15" t="n">
        <v>0.7777455180444826</v>
      </c>
      <c r="AB2506" s="15" t="n">
        <v>0.8162311714494629</v>
      </c>
      <c r="AC2506" s="15" t="n">
        <v>0.8177052277855333</v>
      </c>
      <c r="AD2506" s="15" t="n">
        <v>0.813040901288809</v>
      </c>
      <c r="AE2506" s="15" t="n">
        <v>0.8123887911964899</v>
      </c>
      <c r="AF2506" s="15" t="n">
        <v>0.851152647375305</v>
      </c>
    </row>
    <row r="2507">
      <c r="B2507" s="8" t="s">
        <v>267</v>
      </c>
      <c r="C2507" s="19" t="n">
        <v>0.8930890467763395</v>
      </c>
      <c r="D2507" s="19" t="n">
        <v>0.8403061516536326</v>
      </c>
      <c r="E2507" s="19" t="n">
        <v>0.8288195454035755</v>
      </c>
      <c r="F2507" s="19" t="n">
        <v>0.8673285202950392</v>
      </c>
      <c r="G2507" s="19" t="n">
        <v>0.8559489809642418</v>
      </c>
      <c r="H2507" s="19" t="n">
        <v>0.8417087690020459</v>
      </c>
      <c r="I2507" s="19" t="n">
        <v>0.7849269437425794</v>
      </c>
      <c r="J2507" s="19" t="n">
        <v>0.8411979836813468</v>
      </c>
      <c r="K2507" s="19" t="n">
        <v>0.7864150254235959</v>
      </c>
      <c r="L2507" s="19" t="n">
        <v>0.7968751330820576</v>
      </c>
      <c r="M2507" s="19" t="n">
        <v>0.7746724560661873</v>
      </c>
      <c r="N2507" s="19" t="n">
        <v>0.8504734215458453</v>
      </c>
      <c r="O2507" s="19" t="n">
        <v>0.7563103256871397</v>
      </c>
      <c r="P2507" s="19" t="n">
        <v>0.900803221419479</v>
      </c>
      <c r="Q2507" s="19" t="n">
        <v>0.8013282923002782</v>
      </c>
      <c r="R2507" s="19" t="n">
        <v>0.8711117120722252</v>
      </c>
      <c r="S2507" s="19" t="n">
        <v>0.8383320608276227</v>
      </c>
      <c r="T2507" s="19" t="n">
        <v>0.8764339485691389</v>
      </c>
      <c r="U2507" s="19" t="n">
        <v>0.8570080398230682</v>
      </c>
      <c r="V2507" s="19" t="n">
        <v>0.8128958190246939</v>
      </c>
      <c r="W2507" s="19" t="n">
        <v>0.7788454857093591</v>
      </c>
      <c r="X2507" s="19" t="n">
        <v>0.8073147309127718</v>
      </c>
      <c r="Y2507" s="19" t="n">
        <v>0.7397308492724042</v>
      </c>
      <c r="Z2507" s="19" t="n">
        <v>0.7790050518343834</v>
      </c>
      <c r="AA2507" s="19" t="n">
        <v>0.7641497515013981</v>
      </c>
      <c r="AB2507" s="19" t="n">
        <v>0.7925606473951456</v>
      </c>
      <c r="AC2507" s="19" t="n">
        <v>0.8269310957544636</v>
      </c>
      <c r="AD2507" s="19" t="n">
        <v>0.8691037182164024</v>
      </c>
      <c r="AE2507" s="19" t="n">
        <v>0.8523836571025383</v>
      </c>
      <c r="AF2507" s="19" t="n">
        <v>0.8760539563903009</v>
      </c>
    </row>
    <row r="2508">
      <c r="B2508" s="8" t="s">
        <v>268</v>
      </c>
      <c r="C2508" s="15" t="n">
        <v>0.8109810843590507</v>
      </c>
      <c r="D2508" s="15" t="n">
        <v>0.8152151951634806</v>
      </c>
      <c r="E2508" s="15" t="n">
        <v>0.741463332106378</v>
      </c>
      <c r="F2508" s="15" t="n">
        <v>0.8186286406561907</v>
      </c>
      <c r="G2508" s="15" t="n">
        <v>0.7811972234638009</v>
      </c>
      <c r="H2508" s="15" t="n">
        <v>0.8119245323307551</v>
      </c>
      <c r="I2508" s="15" t="n">
        <v>0.8147742178168786</v>
      </c>
      <c r="J2508" s="15" t="n">
        <v>0.8249805545363208</v>
      </c>
      <c r="K2508" s="15" t="n">
        <v>0.7972278385471923</v>
      </c>
      <c r="L2508" s="15" t="n">
        <v>0.7863668133241705</v>
      </c>
      <c r="M2508" s="15" t="n">
        <v>0.7303791380537299</v>
      </c>
      <c r="N2508" s="15" t="n">
        <v>0.8200766884350656</v>
      </c>
      <c r="O2508" s="15" t="n">
        <v>0.7154784169386605</v>
      </c>
      <c r="P2508" s="15" t="n">
        <v>0.7438404565874946</v>
      </c>
      <c r="Q2508" s="15" t="n">
        <v>0.7514124621508733</v>
      </c>
      <c r="R2508" s="15" t="n">
        <v>0.8484713823553736</v>
      </c>
      <c r="S2508" s="15" t="n">
        <v>0.8227395244031672</v>
      </c>
      <c r="T2508" s="15" t="n">
        <v>0.8582500796955903</v>
      </c>
      <c r="U2508" s="15" t="n">
        <v>0.8685191095155903</v>
      </c>
      <c r="V2508" s="15" t="n">
        <v>0.8009165375661875</v>
      </c>
      <c r="W2508" s="15" t="n">
        <v>0.7789638980364412</v>
      </c>
      <c r="X2508" s="15" t="n">
        <v>0.7934379856874042</v>
      </c>
      <c r="Y2508" s="15" t="n">
        <v>0.7113572456604484</v>
      </c>
      <c r="Z2508" s="15" t="n">
        <v>0.7443429130924623</v>
      </c>
      <c r="AA2508" s="15" t="n">
        <v>0.7446531469375237</v>
      </c>
      <c r="AB2508" s="15" t="n">
        <v>0.7865247710629129</v>
      </c>
      <c r="AC2508" s="15" t="n">
        <v>0.7969867986088534</v>
      </c>
      <c r="AD2508" s="15" t="n">
        <v>0.844431777954235</v>
      </c>
      <c r="AE2508" s="15" t="n">
        <v>0.8514571916907743</v>
      </c>
      <c r="AF2508" s="15" t="n">
        <v>0.8359597185012806</v>
      </c>
    </row>
    <row r="2509">
      <c r="B2509" s="8" t="s">
        <v>269</v>
      </c>
      <c r="C2509" s="19" t="n">
        <v>0.7346320696671867</v>
      </c>
      <c r="D2509" s="19" t="n">
        <v>0.7008555379258218</v>
      </c>
      <c r="E2509" s="19" t="n">
        <v>0.8102366372480553</v>
      </c>
      <c r="F2509" s="19" t="n">
        <v>0.7696615149061629</v>
      </c>
      <c r="G2509" s="19" t="n">
        <v>0.7264503872139263</v>
      </c>
      <c r="H2509" s="19" t="n">
        <v>0.5695367252098801</v>
      </c>
      <c r="I2509" s="19" t="n">
        <v>0.6371278618589654</v>
      </c>
      <c r="J2509" s="19" t="n">
        <v>0.7867479865771796</v>
      </c>
      <c r="K2509" s="19" t="n">
        <v>0.7456446321516348</v>
      </c>
      <c r="L2509" s="19" t="n">
        <v>0.7114719584218904</v>
      </c>
      <c r="M2509" s="19" t="n">
        <v>0.6230939162846485</v>
      </c>
      <c r="N2509" s="19" t="n">
        <v>0.6249083415838075</v>
      </c>
      <c r="O2509" s="19" t="n">
        <v>0.6573685504942394</v>
      </c>
      <c r="P2509" s="19" t="n">
        <v>0.6380655562427833</v>
      </c>
      <c r="Q2509" s="19" t="n">
        <v>0.7304437463885213</v>
      </c>
      <c r="R2509" s="19" t="n">
        <v>0.8166111903722285</v>
      </c>
      <c r="S2509" s="19" t="n">
        <v>0.6616908125322428</v>
      </c>
      <c r="T2509" s="19" t="n">
        <v>0.7152389211053577</v>
      </c>
      <c r="U2509" s="19" t="n">
        <v>0.7838639921872371</v>
      </c>
      <c r="V2509" s="19" t="n">
        <v>0.6207984905495374</v>
      </c>
      <c r="W2509" s="19" t="n">
        <v>0.7237212181970165</v>
      </c>
      <c r="X2509" s="19" t="n">
        <v>0.7100842066455423</v>
      </c>
      <c r="Y2509" s="19" t="n">
        <v>0.5263613359147795</v>
      </c>
      <c r="Z2509" s="19" t="n">
        <v>0.6633923583439271</v>
      </c>
      <c r="AA2509" s="19" t="n">
        <v>0.7320948128458856</v>
      </c>
      <c r="AB2509" s="19" t="n">
        <v>0.7416868985004963</v>
      </c>
      <c r="AC2509" s="19" t="n">
        <v>0.636262927207244</v>
      </c>
      <c r="AD2509" s="19" t="n">
        <v>0.771210333662782</v>
      </c>
      <c r="AE2509" s="19" t="n">
        <v>0.7006122654259846</v>
      </c>
      <c r="AF2509" s="19" t="n">
        <v>0.6988967654557297</v>
      </c>
    </row>
    <row r="2510">
      <c r="B2510" s="8" t="s">
        <v>270</v>
      </c>
      <c r="C2510" s="15" t="n">
        <v>0.6564955008432464</v>
      </c>
      <c r="D2510" s="15" t="n">
        <v>0.6170247732438887</v>
      </c>
      <c r="E2510" s="15" t="n">
        <v>0.6663169973614236</v>
      </c>
      <c r="F2510" s="15" t="n">
        <v>0.6596341835162778</v>
      </c>
      <c r="G2510" s="15" t="n">
        <v>0.6812743709411775</v>
      </c>
      <c r="H2510" s="15" t="n">
        <v>0.6323554280449355</v>
      </c>
      <c r="I2510" s="15" t="n">
        <v>0.7740901336961469</v>
      </c>
      <c r="J2510" s="15" t="n">
        <v>0.7424656650340747</v>
      </c>
      <c r="K2510" s="15" t="n">
        <v>0.5557628252001355</v>
      </c>
      <c r="L2510" s="15" t="n">
        <v>0.6526319772885485</v>
      </c>
      <c r="M2510" s="15" t="n">
        <v>0.6058338264600274</v>
      </c>
      <c r="N2510" s="15" t="n">
        <v>0.7225041097732017</v>
      </c>
      <c r="O2510" s="15" t="n">
        <v>0.6972588685593779</v>
      </c>
      <c r="P2510" s="15" t="n">
        <v>0.7586342722673445</v>
      </c>
      <c r="Q2510" s="15" t="n">
        <v>0.7218131114626607</v>
      </c>
      <c r="R2510" s="15" t="n">
        <v>0.8698957462896899</v>
      </c>
      <c r="S2510" s="15" t="n">
        <v>0.7281301029524729</v>
      </c>
      <c r="T2510" s="15" t="n">
        <v>0.8384030424558537</v>
      </c>
      <c r="U2510" s="15" t="n">
        <v>0.8174836456726852</v>
      </c>
      <c r="V2510" s="15" t="n">
        <v>0.7229990341515906</v>
      </c>
      <c r="W2510" s="15" t="n">
        <v>0.7005811903635565</v>
      </c>
      <c r="X2510" s="15" t="n">
        <v>0.7036056237447335</v>
      </c>
      <c r="Y2510" s="15" t="n">
        <v>0.7019755725137037</v>
      </c>
      <c r="Z2510" s="15" t="n">
        <v>0.7515773152437153</v>
      </c>
      <c r="AA2510" s="15" t="n">
        <v>0.7059381972442325</v>
      </c>
      <c r="AB2510" s="15" t="n">
        <v>0.681977941153832</v>
      </c>
      <c r="AC2510" s="15" t="n">
        <v>0.6415037661766481</v>
      </c>
      <c r="AD2510" s="15" t="n">
        <v>0.6534803797067535</v>
      </c>
      <c r="AE2510" s="15" t="n">
        <v>0.7003360946441342</v>
      </c>
      <c r="AF2510" s="15" t="n">
        <v>0.67962815155326</v>
      </c>
    </row>
    <row r="2511">
      <c r="B2511" s="8" t="s">
        <v>271</v>
      </c>
      <c r="C2511" s="19" t="n">
        <v>0.8477149816911477</v>
      </c>
      <c r="D2511" s="19" t="n">
        <v>0.8294210304636629</v>
      </c>
      <c r="E2511" s="19" t="n">
        <v>0.7043384627368576</v>
      </c>
      <c r="F2511" s="19" t="n">
        <v>0.8466842400188619</v>
      </c>
      <c r="G2511" s="19" t="n">
        <v>0.7978357977496324</v>
      </c>
      <c r="H2511" s="19" t="n">
        <v>0.8153599930225585</v>
      </c>
      <c r="I2511" s="19" t="n">
        <v>0.7202580386881398</v>
      </c>
      <c r="J2511" s="19" t="n">
        <v>0.8399196877329799</v>
      </c>
      <c r="K2511" s="19" t="n">
        <v>0.7836272716806176</v>
      </c>
      <c r="L2511" s="19" t="n">
        <v>0.7328466742587648</v>
      </c>
      <c r="M2511" s="19" t="n">
        <v>0.7496658266092752</v>
      </c>
      <c r="N2511" s="19" t="n">
        <v>0.7096774364295427</v>
      </c>
      <c r="O2511" s="19" t="n">
        <v>0.733350694810907</v>
      </c>
      <c r="P2511" s="19" t="n">
        <v>0.7708099229677184</v>
      </c>
      <c r="Q2511" s="19" t="n">
        <v>0.799215755839526</v>
      </c>
      <c r="R2511" s="19" t="n">
        <v>0.8872152184761604</v>
      </c>
      <c r="S2511" s="19" t="n">
        <v>0.7745348221141526</v>
      </c>
      <c r="T2511" s="19" t="n">
        <v>0.8507410056173811</v>
      </c>
      <c r="U2511" s="19" t="n">
        <v>0.8561534888738136</v>
      </c>
      <c r="V2511" s="19" t="n">
        <v>0.7935479412253448</v>
      </c>
      <c r="W2511" s="19" t="n">
        <v>0.7521051228890804</v>
      </c>
      <c r="X2511" s="19" t="n">
        <v>0.7616352923655579</v>
      </c>
      <c r="Y2511" s="19" t="n">
        <v>0.7641562353278784</v>
      </c>
      <c r="Z2511" s="19" t="n">
        <v>0.8657300763022944</v>
      </c>
      <c r="AA2511" s="19" t="n">
        <v>0.7211170167332837</v>
      </c>
      <c r="AB2511" s="19" t="n">
        <v>0.759557038736177</v>
      </c>
      <c r="AC2511" s="19" t="n">
        <v>0.8126251157635542</v>
      </c>
      <c r="AD2511" s="19" t="n">
        <v>0.7945522382968273</v>
      </c>
      <c r="AE2511" s="19" t="n">
        <v>0.8343451659998078</v>
      </c>
      <c r="AF2511" s="19" t="n">
        <v>0.8393188583518054</v>
      </c>
    </row>
    <row r="2512">
      <c r="B2512" s="8" t="s">
        <v>272</v>
      </c>
      <c r="C2512" s="15" t="n">
        <v>0.8752801531316206</v>
      </c>
      <c r="D2512" s="15" t="n">
        <v>0.7999055422776123</v>
      </c>
      <c r="E2512" s="15" t="n">
        <v>0.6982508545526994</v>
      </c>
      <c r="F2512" s="15" t="n">
        <v>0.7860814265601656</v>
      </c>
      <c r="G2512" s="15" t="n">
        <v>0.6694406257969763</v>
      </c>
      <c r="H2512" s="15" t="n">
        <v>0.7285769165608945</v>
      </c>
      <c r="I2512" s="15" t="n">
        <v>0.6868198198021253</v>
      </c>
      <c r="J2512" s="15" t="n">
        <v>0.8499628999527422</v>
      </c>
      <c r="K2512" s="15" t="n">
        <v>0.7749116529383954</v>
      </c>
      <c r="L2512" s="15" t="n">
        <v>0.6911697084122913</v>
      </c>
      <c r="M2512" s="15" t="n">
        <v>0.7358215253938866</v>
      </c>
      <c r="N2512" s="15" t="n">
        <v>0.7521173528946011</v>
      </c>
      <c r="O2512" s="15" t="n">
        <v>0.7714586100824371</v>
      </c>
      <c r="P2512" s="15" t="n">
        <v>0.7108931418170745</v>
      </c>
      <c r="Q2512" s="15" t="n">
        <v>0.8354449458602611</v>
      </c>
      <c r="R2512" s="15" t="n">
        <v>0.8762069292088791</v>
      </c>
      <c r="S2512" s="15" t="n">
        <v>0.7039831349899981</v>
      </c>
      <c r="T2512" s="15" t="n">
        <v>0.8013394513603291</v>
      </c>
      <c r="U2512" s="15" t="n">
        <v>0.7715763697874946</v>
      </c>
      <c r="V2512" s="15" t="n">
        <v>0.825128128556791</v>
      </c>
      <c r="W2512" s="15" t="n">
        <v>0.7184767889624384</v>
      </c>
      <c r="X2512" s="15" t="n">
        <v>0.8019641228863775</v>
      </c>
      <c r="Y2512" s="15" t="n">
        <v>0.7139264166115413</v>
      </c>
      <c r="Z2512" s="15" t="n">
        <v>0.6897311214597321</v>
      </c>
      <c r="AA2512" s="15" t="n">
        <v>0.7467396884357216</v>
      </c>
      <c r="AB2512" s="15" t="n">
        <v>0.7968001043389652</v>
      </c>
      <c r="AC2512" s="15" t="n">
        <v>0.7338246381057982</v>
      </c>
      <c r="AD2512" s="15" t="n">
        <v>0.7955478142913028</v>
      </c>
      <c r="AE2512" s="15" t="n">
        <v>0.7473781977596671</v>
      </c>
      <c r="AF2512" s="15" t="n">
        <v>0.7962437768884925</v>
      </c>
    </row>
    <row r="2513">
      <c r="B2513" s="8" t="s">
        <v>273</v>
      </c>
      <c r="C2513" s="19" t="n">
        <v>0.7627476315093238</v>
      </c>
      <c r="D2513" s="19" t="n">
        <v>0.7194594346249371</v>
      </c>
      <c r="E2513" s="19" t="n">
        <v>0.6821531822301059</v>
      </c>
      <c r="F2513" s="19" t="n">
        <v>0.763755389307452</v>
      </c>
      <c r="G2513" s="19" t="n">
        <v>0.6849283843916625</v>
      </c>
      <c r="H2513" s="19" t="n">
        <v>0.7383151106474564</v>
      </c>
      <c r="I2513" s="19" t="n">
        <v>0.6986230966041753</v>
      </c>
      <c r="J2513" s="19" t="n">
        <v>0.8100902882027082</v>
      </c>
      <c r="K2513" s="19" t="n">
        <v>0.7295153973367705</v>
      </c>
      <c r="L2513" s="19" t="n">
        <v>0.6458956226509063</v>
      </c>
      <c r="M2513" s="19" t="n">
        <v>0.7011818565516401</v>
      </c>
      <c r="N2513" s="19" t="n">
        <v>0.6884092918473596</v>
      </c>
      <c r="O2513" s="19" t="n">
        <v>0.6386663148883208</v>
      </c>
      <c r="P2513" s="19" t="n">
        <v>0.6664179823495513</v>
      </c>
      <c r="Q2513" s="19" t="n">
        <v>0.6285849010657539</v>
      </c>
      <c r="R2513" s="19" t="n">
        <v>0.8431423154014959</v>
      </c>
      <c r="S2513" s="19" t="n">
        <v>0.7149898579872666</v>
      </c>
      <c r="T2513" s="19" t="n">
        <v>0.8332080144206424</v>
      </c>
      <c r="U2513" s="19" t="n">
        <v>0.8487699837687167</v>
      </c>
      <c r="V2513" s="19" t="n">
        <v>0.7430586299914935</v>
      </c>
      <c r="W2513" s="19" t="n">
        <v>0.7292770078068123</v>
      </c>
      <c r="X2513" s="19" t="n">
        <v>0.7585991867402581</v>
      </c>
      <c r="Y2513" s="19" t="n">
        <v>0.8008308012228458</v>
      </c>
      <c r="Z2513" s="19" t="n">
        <v>0.7192590799381897</v>
      </c>
      <c r="AA2513" s="19" t="n">
        <v>0.6400764156076504</v>
      </c>
      <c r="AB2513" s="19" t="n">
        <v>0.7597339651677025</v>
      </c>
      <c r="AC2513" s="19" t="n">
        <v>0.6463282250626199</v>
      </c>
      <c r="AD2513" s="19" t="n">
        <v>0.7146991953878298</v>
      </c>
      <c r="AE2513" s="19" t="n">
        <v>0.7784916282556765</v>
      </c>
      <c r="AF2513" s="19" t="n">
        <v>0.6721865995471138</v>
      </c>
    </row>
    <row r="2514">
      <c r="B2514" s="8" t="s">
        <v>274</v>
      </c>
      <c r="C2514" s="15" t="n">
        <v>0.8202810662786455</v>
      </c>
      <c r="D2514" s="15" t="n">
        <v>0.72392982369375</v>
      </c>
      <c r="E2514" s="15" t="n">
        <v>0.8141139901788409</v>
      </c>
      <c r="F2514" s="15" t="n">
        <v>0.7371452870293592</v>
      </c>
      <c r="G2514" s="15" t="n">
        <v>0.7093975090146931</v>
      </c>
      <c r="H2514" s="15" t="n">
        <v>0.7500157756143393</v>
      </c>
      <c r="I2514" s="15" t="n">
        <v>0.760056957265897</v>
      </c>
      <c r="J2514" s="15" t="n">
        <v>0.8128100562642996</v>
      </c>
      <c r="K2514" s="15" t="n">
        <v>0.5697664004629891</v>
      </c>
      <c r="L2514" s="15" t="n">
        <v>0.6342144837877115</v>
      </c>
      <c r="M2514" s="15" t="n">
        <v>0.7972527834366473</v>
      </c>
      <c r="N2514" s="15" t="n">
        <v>0.8226230233973368</v>
      </c>
      <c r="O2514" s="15" t="n">
        <v>0.7146350637675443</v>
      </c>
      <c r="P2514" s="15" t="n">
        <v>0.7350732091423697</v>
      </c>
      <c r="Q2514" s="15" t="n">
        <v>0.7810466162092835</v>
      </c>
      <c r="R2514" s="15" t="n">
        <v>0.8772947713933748</v>
      </c>
      <c r="S2514" s="15" t="n">
        <v>0.7596738885131622</v>
      </c>
      <c r="T2514" s="15" t="n">
        <v>0.8668664051578765</v>
      </c>
      <c r="U2514" s="15" t="n">
        <v>0.7739442932905961</v>
      </c>
      <c r="V2514" s="15" t="n">
        <v>0.7325086012847961</v>
      </c>
      <c r="W2514" s="15" t="n">
        <v>0.7240800453085345</v>
      </c>
      <c r="X2514" s="15" t="n">
        <v>0.7254281676772982</v>
      </c>
      <c r="Y2514" s="15" t="n">
        <v>0.7525253915580156</v>
      </c>
      <c r="Z2514" s="15" t="n">
        <v>0.6947967520974194</v>
      </c>
      <c r="AA2514" s="15" t="n">
        <v>0.6996634432882418</v>
      </c>
      <c r="AB2514" s="15" t="n">
        <v>0.704815007546844</v>
      </c>
      <c r="AC2514" s="15" t="n">
        <v>0.6824060547234442</v>
      </c>
      <c r="AD2514" s="15" t="n">
        <v>0.7652750210397957</v>
      </c>
      <c r="AE2514" s="15" t="n">
        <v>0.7047733420678008</v>
      </c>
      <c r="AF2514" s="15" t="n">
        <v>0.7494178942094185</v>
      </c>
    </row>
    <row r="2515">
      <c r="B2515" s="8" t="s">
        <v>275</v>
      </c>
      <c r="C2515" s="19" t="n">
        <v>0.7124354618146214</v>
      </c>
      <c r="D2515" s="19" t="n">
        <v>0.6321065843253095</v>
      </c>
      <c r="E2515" s="19" t="n">
        <v>0.6712952352723275</v>
      </c>
      <c r="F2515" s="19" t="n">
        <v>0.6696033526686068</v>
      </c>
      <c r="G2515" s="19" t="n">
        <v>0.7981869717503279</v>
      </c>
      <c r="H2515" s="19" t="n">
        <v>0.7477847418924841</v>
      </c>
      <c r="I2515" s="19" t="n">
        <v>0.7148744572629182</v>
      </c>
      <c r="J2515" s="19" t="n">
        <v>0.7409341087506303</v>
      </c>
      <c r="K2515" s="19" t="n">
        <v>0.6574758377748161</v>
      </c>
      <c r="L2515" s="19" t="n">
        <v>0.5863420117541317</v>
      </c>
      <c r="M2515" s="19" t="n">
        <v>0.7783917817192778</v>
      </c>
      <c r="N2515" s="19" t="n">
        <v>0.7716397960907825</v>
      </c>
      <c r="O2515" s="19" t="n">
        <v>0.6691179418941462</v>
      </c>
      <c r="P2515" s="19" t="n">
        <v>0.6771455940215177</v>
      </c>
      <c r="Q2515" s="19" t="n">
        <v>0.6884621113397299</v>
      </c>
      <c r="R2515" s="19" t="n">
        <v>0.8280158367349993</v>
      </c>
      <c r="S2515" s="19" t="n">
        <v>0.6923400065626121</v>
      </c>
      <c r="T2515" s="19" t="n">
        <v>0.8252636154449285</v>
      </c>
      <c r="U2515" s="19" t="n">
        <v>0.7802469585565251</v>
      </c>
      <c r="V2515" s="19" t="n">
        <v>0.7518815341391715</v>
      </c>
      <c r="W2515" s="19" t="n">
        <v>0.7249227296931445</v>
      </c>
      <c r="X2515" s="19" t="n">
        <v>0.7637794051004156</v>
      </c>
      <c r="Y2515" s="19" t="n">
        <v>0.8106622963669046</v>
      </c>
      <c r="Z2515" s="19" t="n">
        <v>0.7894885060677154</v>
      </c>
      <c r="AA2515" s="19" t="n">
        <v>0.6838738170227552</v>
      </c>
      <c r="AB2515" s="19" t="n">
        <v>0.722693525658177</v>
      </c>
      <c r="AC2515" s="19" t="n">
        <v>0.6310378900558574</v>
      </c>
      <c r="AD2515" s="19" t="n">
        <v>0.7222881404224095</v>
      </c>
      <c r="AE2515" s="19" t="n">
        <v>0.7760836324512674</v>
      </c>
      <c r="AF2515" s="19" t="n">
        <v>0.7386458770087575</v>
      </c>
    </row>
    <row r="2516">
      <c r="B2516" s="8" t="s">
        <v>276</v>
      </c>
      <c r="C2516" s="15" t="n">
        <v>0.8358378545127297</v>
      </c>
      <c r="D2516" s="15" t="n">
        <v>0.7580969689969259</v>
      </c>
      <c r="E2516" s="15" t="n">
        <v>0.7582061352641192</v>
      </c>
      <c r="F2516" s="15" t="n">
        <v>0.7453905709425744</v>
      </c>
      <c r="G2516" s="15" t="n">
        <v>0.7163392402853822</v>
      </c>
      <c r="H2516" s="15" t="n">
        <v>0.7666090334925602</v>
      </c>
      <c r="I2516" s="15" t="n">
        <v>0.7426440641042115</v>
      </c>
      <c r="J2516" s="15" t="n">
        <v>0.7516358401483819</v>
      </c>
      <c r="K2516" s="15" t="n">
        <v>0.5569985490297356</v>
      </c>
      <c r="L2516" s="15" t="n">
        <v>0.6723325936039493</v>
      </c>
      <c r="M2516" s="15" t="n">
        <v>0.8071566944586724</v>
      </c>
      <c r="N2516" s="15" t="n">
        <v>0.8073190032235263</v>
      </c>
      <c r="O2516" s="15" t="n">
        <v>0.7441172099236476</v>
      </c>
      <c r="P2516" s="15" t="n">
        <v>0.807801454909642</v>
      </c>
      <c r="Q2516" s="15" t="n">
        <v>0.7293904827655268</v>
      </c>
      <c r="R2516" s="15" t="n">
        <v>0.9065789496448385</v>
      </c>
      <c r="S2516" s="15" t="n">
        <v>0.7603785870380545</v>
      </c>
      <c r="T2516" s="15" t="n">
        <v>0.8693512640774174</v>
      </c>
      <c r="U2516" s="15" t="n">
        <v>0.7998519054028683</v>
      </c>
      <c r="V2516" s="15" t="n">
        <v>0.7899467748109444</v>
      </c>
      <c r="W2516" s="15" t="n">
        <v>0.80817932853742</v>
      </c>
      <c r="X2516" s="15" t="n">
        <v>0.7891793909931205</v>
      </c>
      <c r="Y2516" s="15" t="n">
        <v>0.7100691011079064</v>
      </c>
      <c r="Z2516" s="15" t="n">
        <v>0.656115833370553</v>
      </c>
      <c r="AA2516" s="15" t="n">
        <v>0.7156848340485301</v>
      </c>
      <c r="AB2516" s="15" t="n">
        <v>0.69173617496779</v>
      </c>
      <c r="AC2516" s="15" t="n">
        <v>0.6953374898904959</v>
      </c>
      <c r="AD2516" s="15" t="n">
        <v>0.8072335563245655</v>
      </c>
      <c r="AE2516" s="15" t="n">
        <v>0.7172373175413044</v>
      </c>
      <c r="AF2516" s="15" t="n">
        <v>0.7769474484504073</v>
      </c>
    </row>
    <row r="2517">
      <c r="B2517" s="8" t="s">
        <v>277</v>
      </c>
      <c r="C2517" s="19" t="n">
        <v>0.7374608594824352</v>
      </c>
      <c r="D2517" s="19" t="n">
        <v>0.737621014166539</v>
      </c>
      <c r="E2517" s="19" t="n">
        <v>0.7582158760331819</v>
      </c>
      <c r="F2517" s="19" t="n">
        <v>0.595493564938415</v>
      </c>
      <c r="G2517" s="19" t="n">
        <v>0.6902600545963038</v>
      </c>
      <c r="H2517" s="19" t="n">
        <v>0.7433862118389835</v>
      </c>
      <c r="I2517" s="19" t="n">
        <v>0.6399111194971027</v>
      </c>
      <c r="J2517" s="19" t="n">
        <v>0.7723539294340352</v>
      </c>
      <c r="K2517" s="19" t="n">
        <v>0.7111542262783181</v>
      </c>
      <c r="L2517" s="19" t="n">
        <v>0.6997697285244552</v>
      </c>
      <c r="M2517" s="19" t="n">
        <v>0.7012746751342904</v>
      </c>
      <c r="N2517" s="19" t="n">
        <v>0.6872588038175657</v>
      </c>
      <c r="O2517" s="19" t="n">
        <v>0.743243634347347</v>
      </c>
      <c r="P2517" s="19" t="n">
        <v>0.7065415517802094</v>
      </c>
      <c r="Q2517" s="19" t="n">
        <v>0.7160759460890795</v>
      </c>
      <c r="R2517" s="19" t="n">
        <v>0.8317107909891528</v>
      </c>
      <c r="S2517" s="19" t="n">
        <v>0.8001700365941881</v>
      </c>
      <c r="T2517" s="19" t="n">
        <v>0.8118895241524156</v>
      </c>
      <c r="U2517" s="19" t="n">
        <v>0.8189038802858624</v>
      </c>
      <c r="V2517" s="19" t="n">
        <v>0.7177113884682607</v>
      </c>
      <c r="W2517" s="19" t="n">
        <v>0.6410101280572483</v>
      </c>
      <c r="X2517" s="19" t="n">
        <v>0.6924707220333413</v>
      </c>
      <c r="Y2517" s="19" t="n">
        <v>0.776288167985293</v>
      </c>
      <c r="Z2517" s="19" t="n">
        <v>0.8092665868185062</v>
      </c>
      <c r="AA2517" s="19" t="n">
        <v>0.7401290951688757</v>
      </c>
      <c r="AB2517" s="19" t="n">
        <v>0.665460927100456</v>
      </c>
      <c r="AC2517" s="19" t="n">
        <v>0.7041440819623224</v>
      </c>
      <c r="AD2517" s="19" t="n">
        <v>0.7223526606995566</v>
      </c>
      <c r="AE2517" s="19" t="n">
        <v>0.7474116174534012</v>
      </c>
      <c r="AF2517" s="19" t="n">
        <v>0.8134141536806178</v>
      </c>
    </row>
    <row r="2518">
      <c r="B2518" s="8" t="s">
        <v>278</v>
      </c>
      <c r="C2518" s="15" t="n">
        <v>0.8583257555920764</v>
      </c>
      <c r="D2518" s="15" t="n">
        <v>0.7875078740681951</v>
      </c>
      <c r="E2518" s="15" t="n">
        <v>0.6968842949669241</v>
      </c>
      <c r="F2518" s="15" t="n">
        <v>0.6835163591640956</v>
      </c>
      <c r="G2518" s="15" t="n">
        <v>0.5490898314824335</v>
      </c>
      <c r="H2518" s="15" t="n">
        <v>0.6663554062347976</v>
      </c>
      <c r="I2518" s="15" t="n">
        <v>0.6839735852864081</v>
      </c>
      <c r="J2518" s="15" t="n">
        <v>0.7164375751754455</v>
      </c>
      <c r="K2518" s="15" t="n">
        <v>0.7612208864203457</v>
      </c>
      <c r="L2518" s="15" t="n">
        <v>0.6510859267661998</v>
      </c>
      <c r="M2518" s="15" t="n">
        <v>0.7115054625555289</v>
      </c>
      <c r="N2518" s="15" t="n">
        <v>0.6983921275288966</v>
      </c>
      <c r="O2518" s="15" t="n">
        <v>0.6411945188850353</v>
      </c>
      <c r="P2518" s="15" t="n">
        <v>0.6297710014769224</v>
      </c>
      <c r="Q2518" s="15" t="n">
        <v>0.7359202663124019</v>
      </c>
      <c r="R2518" s="15" t="n">
        <v>0.8654833845465969</v>
      </c>
      <c r="S2518" s="15" t="n">
        <v>0.7333671837884737</v>
      </c>
      <c r="T2518" s="15" t="n">
        <v>0.8327844840208749</v>
      </c>
      <c r="U2518" s="15" t="n">
        <v>0.8058361556825882</v>
      </c>
      <c r="V2518" s="15" t="n">
        <v>0.7691575519358274</v>
      </c>
      <c r="W2518" s="15" t="n">
        <v>0.6779245367005288</v>
      </c>
      <c r="X2518" s="15" t="n">
        <v>0.7574938302251033</v>
      </c>
      <c r="Y2518" s="15" t="n">
        <v>0.7508348044197014</v>
      </c>
      <c r="Z2518" s="15" t="n">
        <v>0.7650735314630884</v>
      </c>
      <c r="AA2518" s="15" t="n">
        <v>0.7704542504566102</v>
      </c>
      <c r="AB2518" s="15" t="n">
        <v>0.7504367490519493</v>
      </c>
      <c r="AC2518" s="15" t="n">
        <v>0.7083901045830467</v>
      </c>
      <c r="AD2518" s="15" t="n">
        <v>0.6842827326112432</v>
      </c>
      <c r="AE2518" s="15" t="n">
        <v>0.6446657538407807</v>
      </c>
      <c r="AF2518" s="15" t="n">
        <v>0.6912989755675373</v>
      </c>
    </row>
    <row r="2519">
      <c r="B2519" s="8" t="s">
        <v>279</v>
      </c>
      <c r="C2519" s="19" t="n">
        <v>0.8325257405458938</v>
      </c>
      <c r="D2519" s="19" t="n">
        <v>0.8049218800189756</v>
      </c>
      <c r="E2519" s="19" t="n">
        <v>0.7241882830563324</v>
      </c>
      <c r="F2519" s="19" t="n">
        <v>0.7559793917980916</v>
      </c>
      <c r="G2519" s="19" t="n">
        <v>0.8268093416724039</v>
      </c>
      <c r="H2519" s="19" t="n">
        <v>0.7783926071196712</v>
      </c>
      <c r="I2519" s="19" t="n">
        <v>0.7007629270155554</v>
      </c>
      <c r="J2519" s="19" t="n">
        <v>0.7910125697699789</v>
      </c>
      <c r="K2519" s="19" t="n">
        <v>0.7978566676262193</v>
      </c>
      <c r="L2519" s="19" t="n">
        <v>0.7083745620197266</v>
      </c>
      <c r="M2519" s="19" t="n">
        <v>0.7549554186916083</v>
      </c>
      <c r="N2519" s="19" t="n">
        <v>0.7780881863921494</v>
      </c>
      <c r="O2519" s="19" t="n">
        <v>0.6873279791320259</v>
      </c>
      <c r="P2519" s="19" t="n">
        <v>0.7738667812518544</v>
      </c>
      <c r="Q2519" s="19" t="n">
        <v>0.8220689095624432</v>
      </c>
      <c r="R2519" s="19" t="n">
        <v>0.8460846319911756</v>
      </c>
      <c r="S2519" s="19" t="n">
        <v>0.7582216547854308</v>
      </c>
      <c r="T2519" s="19" t="n">
        <v>0.8492711931275942</v>
      </c>
      <c r="U2519" s="19" t="n">
        <v>0.8068092056631816</v>
      </c>
      <c r="V2519" s="19" t="n">
        <v>0.692620934798573</v>
      </c>
      <c r="W2519" s="19" t="n">
        <v>0.7238355152982275</v>
      </c>
      <c r="X2519" s="19" t="n">
        <v>0.7316555079936194</v>
      </c>
      <c r="Y2519" s="19" t="n">
        <v>0.7664771287649651</v>
      </c>
      <c r="Z2519" s="19" t="n">
        <v>0.8332552941662719</v>
      </c>
      <c r="AA2519" s="19" t="n">
        <v>0.7274870609228564</v>
      </c>
      <c r="AB2519" s="19" t="n">
        <v>0.7581924458851422</v>
      </c>
      <c r="AC2519" s="19" t="n">
        <v>0.670053396026458</v>
      </c>
      <c r="AD2519" s="19" t="n">
        <v>0.8155681585715476</v>
      </c>
      <c r="AE2519" s="19" t="n">
        <v>0.8040655432856161</v>
      </c>
      <c r="AF2519" s="19" t="n">
        <v>0.8331139314764094</v>
      </c>
    </row>
    <row r="2520">
      <c r="B2520" s="8" t="s">
        <v>280</v>
      </c>
      <c r="C2520" s="15" t="n">
        <v>0.7649374635758154</v>
      </c>
      <c r="D2520" s="15" t="n">
        <v>0.760779843895608</v>
      </c>
      <c r="E2520" s="15" t="n">
        <v>0.7649368354923239</v>
      </c>
      <c r="F2520" s="15" t="n">
        <v>0.7445406211562979</v>
      </c>
      <c r="G2520" s="15" t="n">
        <v>0.6382306427916338</v>
      </c>
      <c r="H2520" s="15" t="n">
        <v>0.7034742371317757</v>
      </c>
      <c r="I2520" s="15" t="n">
        <v>0.6680214619510899</v>
      </c>
      <c r="J2520" s="15" t="n">
        <v>0.6439685051849204</v>
      </c>
      <c r="K2520" s="15" t="n">
        <v>0.6655971425218098</v>
      </c>
      <c r="L2520" s="15" t="n">
        <v>0.601734600939642</v>
      </c>
      <c r="M2520" s="15" t="n">
        <v>0.733437453634131</v>
      </c>
      <c r="N2520" s="15" t="n">
        <v>0.7604502547976282</v>
      </c>
      <c r="O2520" s="15" t="n">
        <v>0.7260015860974277</v>
      </c>
      <c r="P2520" s="15" t="n">
        <v>0.6629211462823312</v>
      </c>
      <c r="Q2520" s="15" t="n">
        <v>0.6482468767046717</v>
      </c>
      <c r="R2520" s="15" t="n">
        <v>0.8731680489186502</v>
      </c>
      <c r="S2520" s="15" t="n">
        <v>0.706014088724645</v>
      </c>
      <c r="T2520" s="15" t="n">
        <v>0.8078549762020002</v>
      </c>
      <c r="U2520" s="15" t="n">
        <v>0.7169660743762896</v>
      </c>
      <c r="V2520" s="15" t="n">
        <v>0.6986695573581109</v>
      </c>
      <c r="W2520" s="15" t="n">
        <v>0.693630389645272</v>
      </c>
      <c r="X2520" s="15" t="n">
        <v>0.741122483392933</v>
      </c>
      <c r="Y2520" s="15" t="n">
        <v>0.7284415007209823</v>
      </c>
      <c r="Z2520" s="15" t="n">
        <v>0.7642008708459128</v>
      </c>
      <c r="AA2520" s="15" t="n">
        <v>0.7630968681486353</v>
      </c>
      <c r="AB2520" s="15" t="n">
        <v>0.7207454791280505</v>
      </c>
      <c r="AC2520" s="15" t="n">
        <v>0.6004104057065643</v>
      </c>
      <c r="AD2520" s="15" t="n">
        <v>0.7160282097146576</v>
      </c>
      <c r="AE2520" s="15" t="n">
        <v>0.5985277115167805</v>
      </c>
      <c r="AF2520" s="15" t="n">
        <v>0.7471421869377016</v>
      </c>
    </row>
    <row r="2521">
      <c r="B2521" s="8" t="s">
        <v>281</v>
      </c>
      <c r="C2521" s="19" t="n">
        <v>0.7989175214535033</v>
      </c>
      <c r="D2521" s="19" t="n">
        <v>0.773358949626556</v>
      </c>
      <c r="E2521" s="19" t="n">
        <v>0.7892913367193956</v>
      </c>
      <c r="F2521" s="19" t="n">
        <v>0.6857746208411575</v>
      </c>
      <c r="G2521" s="19" t="n">
        <v>0.7906474284542421</v>
      </c>
      <c r="H2521" s="19" t="n">
        <v>0.783919332469674</v>
      </c>
      <c r="I2521" s="19" t="n">
        <v>0.7430721312593039</v>
      </c>
      <c r="J2521" s="19" t="n">
        <v>0.7586494561982082</v>
      </c>
      <c r="K2521" s="19" t="n">
        <v>0.6372610159506301</v>
      </c>
      <c r="L2521" s="19" t="n">
        <v>0.7440451510341126</v>
      </c>
      <c r="M2521" s="19" t="n">
        <v>0.8052650418165777</v>
      </c>
      <c r="N2521" s="19" t="n">
        <v>0.7827390750754158</v>
      </c>
      <c r="O2521" s="19" t="n">
        <v>0.7355874927089604</v>
      </c>
      <c r="P2521" s="19" t="n">
        <v>0.8138296182001077</v>
      </c>
      <c r="Q2521" s="19" t="n">
        <v>0.7383755248003012</v>
      </c>
      <c r="R2521" s="19" t="n">
        <v>0.8258860879511289</v>
      </c>
      <c r="S2521" s="19" t="n">
        <v>0.7911160500614585</v>
      </c>
      <c r="T2521" s="19" t="n">
        <v>0.8977121989745325</v>
      </c>
      <c r="U2521" s="19" t="n">
        <v>0.8634170240769922</v>
      </c>
      <c r="V2521" s="19" t="n">
        <v>0.8107588613116782</v>
      </c>
      <c r="W2521" s="19" t="n">
        <v>0.790552577797072</v>
      </c>
      <c r="X2521" s="19" t="n">
        <v>0.7736930995246624</v>
      </c>
      <c r="Y2521" s="19" t="n">
        <v>0.7879239372429679</v>
      </c>
      <c r="Z2521" s="19" t="n">
        <v>0.7720060905036703</v>
      </c>
      <c r="AA2521" s="19" t="n">
        <v>0.738463946568209</v>
      </c>
      <c r="AB2521" s="19" t="n">
        <v>0.764983439249575</v>
      </c>
      <c r="AC2521" s="19" t="n">
        <v>0.7838172084375702</v>
      </c>
      <c r="AD2521" s="19" t="n">
        <v>0.7672025393085976</v>
      </c>
      <c r="AE2521" s="19" t="n">
        <v>0.7280775725236551</v>
      </c>
      <c r="AF2521" s="19" t="n">
        <v>0.8105998706325912</v>
      </c>
    </row>
    <row r="2522">
      <c r="B2522" s="8" t="s">
        <v>282</v>
      </c>
      <c r="C2522" s="15" t="n">
        <v>0.6832430476217659</v>
      </c>
      <c r="D2522" s="15" t="n">
        <v>0.7078565747151548</v>
      </c>
      <c r="E2522" s="15" t="n">
        <v>0.7155547799602763</v>
      </c>
      <c r="F2522" s="15" t="n">
        <v>0.7648224217162131</v>
      </c>
      <c r="G2522" s="15" t="n">
        <v>0.6391730693118814</v>
      </c>
      <c r="H2522" s="15" t="n">
        <v>0.5485025404594226</v>
      </c>
      <c r="I2522" s="15" t="n">
        <v>0.6981060425020003</v>
      </c>
      <c r="J2522" s="15" t="n">
        <v>0.8496753622512477</v>
      </c>
      <c r="K2522" s="15" t="n">
        <v>0.7961003908204597</v>
      </c>
      <c r="L2522" s="15" t="n">
        <v>0.6033288628366731</v>
      </c>
      <c r="M2522" s="15" t="n">
        <v>0.7223313043235202</v>
      </c>
      <c r="N2522" s="15" t="n">
        <v>0.6315548002320405</v>
      </c>
      <c r="O2522" s="15" t="n">
        <v>0.6198206515410953</v>
      </c>
      <c r="P2522" s="15" t="n">
        <v>0.6435320694526236</v>
      </c>
      <c r="Q2522" s="15" t="n">
        <v>0.7888556346089769</v>
      </c>
      <c r="R2522" s="15" t="n">
        <v>0.8491597435391762</v>
      </c>
      <c r="S2522" s="15" t="n">
        <v>0.6660310384101215</v>
      </c>
      <c r="T2522" s="15" t="n">
        <v>0.802438612484718</v>
      </c>
      <c r="U2522" s="15" t="n">
        <v>0.7824613344124902</v>
      </c>
      <c r="V2522" s="15" t="n">
        <v>0.6989225752943304</v>
      </c>
      <c r="W2522" s="15" t="n">
        <v>0.6521253032681171</v>
      </c>
      <c r="X2522" s="15" t="n">
        <v>0.7445514728055739</v>
      </c>
      <c r="Y2522" s="15" t="n">
        <v>0.7727430256854494</v>
      </c>
      <c r="Z2522" s="15" t="n">
        <v>0.7773045057979693</v>
      </c>
      <c r="AA2522" s="15" t="n">
        <v>0.6488282796131745</v>
      </c>
      <c r="AB2522" s="15" t="n">
        <v>0.7109076265745916</v>
      </c>
      <c r="AC2522" s="15" t="n">
        <v>0.6545724617787773</v>
      </c>
      <c r="AD2522" s="15" t="n">
        <v>0.6982771734734896</v>
      </c>
      <c r="AE2522" s="15" t="n">
        <v>0.7335786223843264</v>
      </c>
      <c r="AF2522" s="15" t="n">
        <v>0.7387192726846592</v>
      </c>
    </row>
    <row r="2523">
      <c r="B2523" s="8" t="s">
        <v>283</v>
      </c>
      <c r="C2523" s="19" t="n">
        <v>0.792526202166795</v>
      </c>
      <c r="D2523" s="19" t="n">
        <v>0.763955694405939</v>
      </c>
      <c r="E2523" s="19" t="n">
        <v>0.787313436855716</v>
      </c>
      <c r="F2523" s="19" t="n">
        <v>0.7602871886105496</v>
      </c>
      <c r="G2523" s="19" t="n">
        <v>0.7685469998986335</v>
      </c>
      <c r="H2523" s="19" t="n">
        <v>0.742504973038548</v>
      </c>
      <c r="I2523" s="19" t="n">
        <v>0.7703006039379853</v>
      </c>
      <c r="J2523" s="19" t="n">
        <v>0.6914595935476676</v>
      </c>
      <c r="K2523" s="19" t="n">
        <v>0.6335781982988647</v>
      </c>
      <c r="L2523" s="19" t="n">
        <v>0.7018372860445711</v>
      </c>
      <c r="M2523" s="19" t="n">
        <v>0.756161605754072</v>
      </c>
      <c r="N2523" s="19" t="n">
        <v>0.7726855974168474</v>
      </c>
      <c r="O2523" s="19" t="n">
        <v>0.685334603781279</v>
      </c>
      <c r="P2523" s="19" t="n">
        <v>0.7592699526096871</v>
      </c>
      <c r="Q2523" s="19" t="n">
        <v>0.7380072086524212</v>
      </c>
      <c r="R2523" s="19" t="n">
        <v>0.8743672662469748</v>
      </c>
      <c r="S2523" s="19" t="n">
        <v>0.7824530489661952</v>
      </c>
      <c r="T2523" s="19" t="n">
        <v>0.8417806550180031</v>
      </c>
      <c r="U2523" s="19" t="n">
        <v>0.7675438165042596</v>
      </c>
      <c r="V2523" s="19" t="n">
        <v>0.7543979035882307</v>
      </c>
      <c r="W2523" s="19" t="n">
        <v>0.7703554955289357</v>
      </c>
      <c r="X2523" s="19" t="n">
        <v>0.7255127262019357</v>
      </c>
      <c r="Y2523" s="19" t="n">
        <v>0.7520530852113569</v>
      </c>
      <c r="Z2523" s="19" t="n">
        <v>0.7598480899125866</v>
      </c>
      <c r="AA2523" s="19" t="n">
        <v>0.73866326770299</v>
      </c>
      <c r="AB2523" s="19" t="n">
        <v>0.8167602745273039</v>
      </c>
      <c r="AC2523" s="19" t="n">
        <v>0.7764476411011992</v>
      </c>
      <c r="AD2523" s="19" t="n">
        <v>0.8125574200946921</v>
      </c>
      <c r="AE2523" s="19" t="n">
        <v>0.735378952909416</v>
      </c>
      <c r="AF2523" s="19" t="n">
        <v>0.8296481974780031</v>
      </c>
    </row>
    <row r="2524">
      <c r="B2524" s="8" t="s">
        <v>284</v>
      </c>
      <c r="C2524" s="15" t="n">
        <v>0.7366261897254783</v>
      </c>
      <c r="D2524" s="15" t="n">
        <v>0.7193622300337236</v>
      </c>
      <c r="E2524" s="15" t="n">
        <v>0.7933024950694306</v>
      </c>
      <c r="F2524" s="15" t="n">
        <v>0.7914609925116173</v>
      </c>
      <c r="G2524" s="15" t="n">
        <v>0.6966625673757725</v>
      </c>
      <c r="H2524" s="15" t="n">
        <v>0.6945791649010186</v>
      </c>
      <c r="I2524" s="15" t="n">
        <v>0.7677104173714738</v>
      </c>
      <c r="J2524" s="15" t="n">
        <v>0.8017172386546867</v>
      </c>
      <c r="K2524" s="15" t="n">
        <v>0.8205865534686566</v>
      </c>
      <c r="L2524" s="15" t="n">
        <v>0.702000337125107</v>
      </c>
      <c r="M2524" s="15" t="n">
        <v>0.6083986216985924</v>
      </c>
      <c r="N2524" s="15" t="n">
        <v>0.7509504103055744</v>
      </c>
      <c r="O2524" s="15" t="n">
        <v>0.7333385919303643</v>
      </c>
      <c r="P2524" s="15" t="n">
        <v>0.77800986858212</v>
      </c>
      <c r="Q2524" s="15" t="n">
        <v>0.8223744541618256</v>
      </c>
      <c r="R2524" s="15" t="n">
        <v>0.8377428386052085</v>
      </c>
      <c r="S2524" s="15" t="n">
        <v>0.8009416899562942</v>
      </c>
      <c r="T2524" s="15" t="n">
        <v>0.7907101814646518</v>
      </c>
      <c r="U2524" s="15" t="n">
        <v>0.8622081530429513</v>
      </c>
      <c r="V2524" s="15" t="n">
        <v>0.7057727168074843</v>
      </c>
      <c r="W2524" s="15" t="n">
        <v>0.7409633548275487</v>
      </c>
      <c r="X2524" s="15" t="n">
        <v>0.8151789781786867</v>
      </c>
      <c r="Y2524" s="15" t="n">
        <v>0.7711371142859096</v>
      </c>
      <c r="Z2524" s="15" t="n">
        <v>0.7685427652724777</v>
      </c>
      <c r="AA2524" s="15" t="n">
        <v>0.7653319070680611</v>
      </c>
      <c r="AB2524" s="15" t="n">
        <v>0.7892039913838275</v>
      </c>
      <c r="AC2524" s="15" t="n">
        <v>0.7446362440387981</v>
      </c>
      <c r="AD2524" s="15" t="n">
        <v>0.8341191656056387</v>
      </c>
      <c r="AE2524" s="15" t="n">
        <v>0.8187517014738335</v>
      </c>
      <c r="AF2524" s="15" t="n">
        <v>0.8357116237151511</v>
      </c>
    </row>
    <row r="2525">
      <c r="B2525" s="8" t="s">
        <v>285</v>
      </c>
      <c r="C2525" s="19" t="n">
        <v>0.7302738436740269</v>
      </c>
      <c r="D2525" s="19" t="n">
        <v>0.7751673921807295</v>
      </c>
      <c r="E2525" s="19" t="n">
        <v>0.7854751035637367</v>
      </c>
      <c r="F2525" s="19" t="n">
        <v>0.763061220867675</v>
      </c>
      <c r="G2525" s="19" t="n">
        <v>0.6815577307030706</v>
      </c>
      <c r="H2525" s="19" t="n">
        <v>0.6506056580190825</v>
      </c>
      <c r="I2525" s="19" t="n">
        <v>0.7593773699463068</v>
      </c>
      <c r="J2525" s="19" t="n">
        <v>0.7623796689807602</v>
      </c>
      <c r="K2525" s="19" t="n">
        <v>0.6088550035650281</v>
      </c>
      <c r="L2525" s="19" t="n">
        <v>0.6717260765226335</v>
      </c>
      <c r="M2525" s="19" t="n">
        <v>0.7493469391482412</v>
      </c>
      <c r="N2525" s="19" t="n">
        <v>0.7756497448242352</v>
      </c>
      <c r="O2525" s="19" t="n">
        <v>0.7891415150002454</v>
      </c>
      <c r="P2525" s="19" t="n">
        <v>0.8004448613716395</v>
      </c>
      <c r="Q2525" s="19" t="n">
        <v>0.7561550289686176</v>
      </c>
      <c r="R2525" s="19" t="n">
        <v>0.8855961834292113</v>
      </c>
      <c r="S2525" s="19" t="n">
        <v>0.7912375808254758</v>
      </c>
      <c r="T2525" s="19" t="n">
        <v>0.8275464188154288</v>
      </c>
      <c r="U2525" s="19" t="n">
        <v>0.8476164253576924</v>
      </c>
      <c r="V2525" s="19" t="n">
        <v>0.7708432491264094</v>
      </c>
      <c r="W2525" s="19" t="n">
        <v>0.7604802094538594</v>
      </c>
      <c r="X2525" s="19" t="n">
        <v>0.7191522511205701</v>
      </c>
      <c r="Y2525" s="19" t="n">
        <v>0.7316242382360935</v>
      </c>
      <c r="Z2525" s="19" t="n">
        <v>0.7259468420997686</v>
      </c>
      <c r="AA2525" s="19" t="n">
        <v>0.7320450959518373</v>
      </c>
      <c r="AB2525" s="19" t="n">
        <v>0.7355530106332614</v>
      </c>
      <c r="AC2525" s="19" t="n">
        <v>0.746732885382818</v>
      </c>
      <c r="AD2525" s="19" t="n">
        <v>0.7337745759383815</v>
      </c>
      <c r="AE2525" s="19" t="n">
        <v>0.6669396920567019</v>
      </c>
      <c r="AF2525" s="19" t="n">
        <v>0.6971047730378988</v>
      </c>
    </row>
    <row r="2526">
      <c r="B2526" s="8" t="s">
        <v>286</v>
      </c>
      <c r="C2526" s="15" t="n">
        <v>0.8210593911881591</v>
      </c>
      <c r="D2526" s="15" t="n">
        <v>0.7536247740372405</v>
      </c>
      <c r="E2526" s="15" t="n">
        <v>0.7474759257863588</v>
      </c>
      <c r="F2526" s="15" t="n">
        <v>0.8594291722172324</v>
      </c>
      <c r="G2526" s="15" t="n">
        <v>0.8415288374138825</v>
      </c>
      <c r="H2526" s="15" t="n">
        <v>0.8889666665158278</v>
      </c>
      <c r="I2526" s="15" t="n">
        <v>0.7632206029096366</v>
      </c>
      <c r="J2526" s="15" t="n">
        <v>0.8521357684875707</v>
      </c>
      <c r="K2526" s="15" t="n">
        <v>0.7443761187770029</v>
      </c>
      <c r="L2526" s="15" t="n">
        <v>0.7880335081444862</v>
      </c>
      <c r="M2526" s="15" t="n">
        <v>0.7266398458922919</v>
      </c>
      <c r="N2526" s="15" t="n">
        <v>0.7749855400941034</v>
      </c>
      <c r="O2526" s="15" t="n">
        <v>0.7105382080436743</v>
      </c>
      <c r="P2526" s="15" t="n">
        <v>0.881488300496057</v>
      </c>
      <c r="Q2526" s="15" t="n">
        <v>0.8558235110824473</v>
      </c>
      <c r="R2526" s="15" t="n">
        <v>0.8750588699498852</v>
      </c>
      <c r="S2526" s="15" t="n">
        <v>0.8357674349920873</v>
      </c>
      <c r="T2526" s="15" t="n">
        <v>0.8743632797784308</v>
      </c>
      <c r="U2526" s="15" t="n">
        <v>0.862542999700941</v>
      </c>
      <c r="V2526" s="15" t="n">
        <v>0.8338350693696887</v>
      </c>
      <c r="W2526" s="15" t="n">
        <v>0.7489079665760857</v>
      </c>
      <c r="X2526" s="15" t="n">
        <v>0.7906362174471427</v>
      </c>
      <c r="Y2526" s="15" t="n">
        <v>0.7961465077476771</v>
      </c>
      <c r="Z2526" s="15" t="n">
        <v>0.8494844625709248</v>
      </c>
      <c r="AA2526" s="15" t="n">
        <v>0.7826180882526537</v>
      </c>
      <c r="AB2526" s="15" t="n">
        <v>0.7670786254151893</v>
      </c>
      <c r="AC2526" s="15" t="n">
        <v>0.7750199735278882</v>
      </c>
      <c r="AD2526" s="15" t="n">
        <v>0.859663601368646</v>
      </c>
      <c r="AE2526" s="15" t="n">
        <v>0.8717177595568572</v>
      </c>
      <c r="AF2526" s="15" t="n">
        <v>0.8792647485895403</v>
      </c>
    </row>
    <row r="2527">
      <c r="B2527" s="8" t="s">
        <v>287</v>
      </c>
      <c r="C2527" s="19" t="n">
        <v>0.7631667625645999</v>
      </c>
      <c r="D2527" s="19" t="n">
        <v>0.8263847522362272</v>
      </c>
      <c r="E2527" s="19" t="n">
        <v>0.7093977452657757</v>
      </c>
      <c r="F2527" s="19" t="n">
        <v>0.7635195865526375</v>
      </c>
      <c r="G2527" s="19" t="n">
        <v>0.6391638524289437</v>
      </c>
      <c r="H2527" s="19" t="n">
        <v>0.647437515831225</v>
      </c>
      <c r="I2527" s="19" t="n">
        <v>0.6834768938398516</v>
      </c>
      <c r="J2527" s="19" t="n">
        <v>0.7335526621488733</v>
      </c>
      <c r="K2527" s="19" t="n">
        <v>0.7033243077501632</v>
      </c>
      <c r="L2527" s="19" t="n">
        <v>0.6014846722801025</v>
      </c>
      <c r="M2527" s="19" t="n">
        <v>0.5742858897273185</v>
      </c>
      <c r="N2527" s="19" t="n">
        <v>0.7118092484368018</v>
      </c>
      <c r="O2527" s="19" t="n">
        <v>0.6265588683182118</v>
      </c>
      <c r="P2527" s="19" t="n">
        <v>0.6255939819588832</v>
      </c>
      <c r="Q2527" s="19" t="n">
        <v>0.640546880657127</v>
      </c>
      <c r="R2527" s="19" t="n">
        <v>0.8274341840731387</v>
      </c>
      <c r="S2527" s="19" t="n">
        <v>0.7736718990513182</v>
      </c>
      <c r="T2527" s="19" t="n">
        <v>0.7744747174709145</v>
      </c>
      <c r="U2527" s="19" t="n">
        <v>0.7262612902259511</v>
      </c>
      <c r="V2527" s="19" t="n">
        <v>0.7657465786369149</v>
      </c>
      <c r="W2527" s="19" t="n">
        <v>0.7420440234039094</v>
      </c>
      <c r="X2527" s="19" t="n">
        <v>0.7107711666428154</v>
      </c>
      <c r="Y2527" s="19" t="n">
        <v>0.6287704312882291</v>
      </c>
      <c r="Z2527" s="19" t="n">
        <v>0.5608211160851411</v>
      </c>
      <c r="AA2527" s="19" t="n">
        <v>0.7379604333481575</v>
      </c>
      <c r="AB2527" s="19" t="n">
        <v>0.7092531879245936</v>
      </c>
      <c r="AC2527" s="19" t="n">
        <v>0.5468108633730527</v>
      </c>
      <c r="AD2527" s="19" t="n">
        <v>0.719126345980639</v>
      </c>
      <c r="AE2527" s="19" t="n">
        <v>0.6287424358132224</v>
      </c>
      <c r="AF2527" s="19" t="n">
        <v>0.7126574116565694</v>
      </c>
    </row>
    <row r="2528">
      <c r="B2528" s="8" t="s">
        <v>288</v>
      </c>
      <c r="C2528" s="15" t="n">
        <v>0.8602822153847562</v>
      </c>
      <c r="D2528" s="15" t="n">
        <v>0.8316264552198231</v>
      </c>
      <c r="E2528" s="15" t="n">
        <v>0.7722932936263963</v>
      </c>
      <c r="F2528" s="15" t="n">
        <v>0.7602749924141935</v>
      </c>
      <c r="G2528" s="15" t="n">
        <v>0.7986526536823666</v>
      </c>
      <c r="H2528" s="15" t="n">
        <v>0.8042902261918373</v>
      </c>
      <c r="I2528" s="15" t="n">
        <v>0.7512395720505273</v>
      </c>
      <c r="J2528" s="15" t="n">
        <v>0.8554600279552861</v>
      </c>
      <c r="K2528" s="15" t="n">
        <v>0.806335695382227</v>
      </c>
      <c r="L2528" s="15" t="n">
        <v>0.788480177028079</v>
      </c>
      <c r="M2528" s="15" t="n">
        <v>0.7948208022516878</v>
      </c>
      <c r="N2528" s="15" t="n">
        <v>0.8073677147320382</v>
      </c>
      <c r="O2528" s="15" t="n">
        <v>0.7848562754989485</v>
      </c>
      <c r="P2528" s="15" t="n">
        <v>0.8284668368333055</v>
      </c>
      <c r="Q2528" s="15" t="n">
        <v>0.8176413410565759</v>
      </c>
      <c r="R2528" s="15" t="n">
        <v>0.8739055025485833</v>
      </c>
      <c r="S2528" s="15" t="n">
        <v>0.8311744065008693</v>
      </c>
      <c r="T2528" s="15" t="n">
        <v>0.8541826115584057</v>
      </c>
      <c r="U2528" s="15" t="n">
        <v>0.8597967705176166</v>
      </c>
      <c r="V2528" s="15" t="n">
        <v>0.7776137923913357</v>
      </c>
      <c r="W2528" s="15" t="n">
        <v>0.7367160010945704</v>
      </c>
      <c r="X2528" s="15" t="n">
        <v>0.7241455126288311</v>
      </c>
      <c r="Y2528" s="15" t="n">
        <v>0.7473432642519041</v>
      </c>
      <c r="Z2528" s="15" t="n">
        <v>0.7946679424817599</v>
      </c>
      <c r="AA2528" s="15" t="n">
        <v>0.7471863100266528</v>
      </c>
      <c r="AB2528" s="15" t="n">
        <v>0.7225568676509243</v>
      </c>
      <c r="AC2528" s="15" t="n">
        <v>0.8184896554711443</v>
      </c>
      <c r="AD2528" s="15" t="n">
        <v>0.8208856171945365</v>
      </c>
      <c r="AE2528" s="15" t="n">
        <v>0.8022877961193678</v>
      </c>
      <c r="AF2528" s="15" t="n">
        <v>0.8499649393640999</v>
      </c>
    </row>
    <row r="2529">
      <c r="B2529" s="8" t="s">
        <v>289</v>
      </c>
      <c r="C2529" s="19" t="n">
        <v>0.7718638949115544</v>
      </c>
      <c r="D2529" s="19" t="n">
        <v>0.774454434715355</v>
      </c>
      <c r="E2529" s="19" t="n">
        <v>0.8249462710046359</v>
      </c>
      <c r="F2529" s="19" t="n">
        <v>0.7242145167633711</v>
      </c>
      <c r="G2529" s="19" t="n">
        <v>0.7622159470012285</v>
      </c>
      <c r="H2529" s="19" t="n">
        <v>0.7866275067364308</v>
      </c>
      <c r="I2529" s="19" t="n">
        <v>0.7592535532488579</v>
      </c>
      <c r="J2529" s="19" t="n">
        <v>0.746174288747942</v>
      </c>
      <c r="K2529" s="19" t="n">
        <v>0.6026080613140806</v>
      </c>
      <c r="L2529" s="19" t="n">
        <v>0.71019848216437</v>
      </c>
      <c r="M2529" s="19" t="n">
        <v>0.7700339139926209</v>
      </c>
      <c r="N2529" s="19" t="n">
        <v>0.7510914623038786</v>
      </c>
      <c r="O2529" s="19" t="n">
        <v>0.7468492786077913</v>
      </c>
      <c r="P2529" s="19" t="n">
        <v>0.7621900266135798</v>
      </c>
      <c r="Q2529" s="19" t="n">
        <v>0.7467256952770229</v>
      </c>
      <c r="R2529" s="19" t="n">
        <v>0.8885244107743052</v>
      </c>
      <c r="S2529" s="19" t="n">
        <v>0.8084680460869879</v>
      </c>
      <c r="T2529" s="19" t="n">
        <v>0.8287453213616184</v>
      </c>
      <c r="U2529" s="19" t="n">
        <v>0.7831937609401396</v>
      </c>
      <c r="V2529" s="19" t="n">
        <v>0.8172638885759946</v>
      </c>
      <c r="W2529" s="19" t="n">
        <v>0.7665972264657799</v>
      </c>
      <c r="X2529" s="19" t="n">
        <v>0.7974762580775376</v>
      </c>
      <c r="Y2529" s="19" t="n">
        <v>0.6983841473195485</v>
      </c>
      <c r="Z2529" s="19" t="n">
        <v>0.7678362485209287</v>
      </c>
      <c r="AA2529" s="19" t="n">
        <v>0.7706819104562458</v>
      </c>
      <c r="AB2529" s="19" t="n">
        <v>0.7249991085587855</v>
      </c>
      <c r="AC2529" s="19" t="n">
        <v>0.7604295852982986</v>
      </c>
      <c r="AD2529" s="19" t="n">
        <v>0.7852556415473525</v>
      </c>
      <c r="AE2529" s="19" t="n">
        <v>0.7319347404197549</v>
      </c>
      <c r="AF2529" s="19" t="n">
        <v>0.77702375154411</v>
      </c>
    </row>
    <row r="2530">
      <c r="B2530" s="8" t="s">
        <v>290</v>
      </c>
      <c r="C2530" s="15" t="n">
        <v>0.7410512899767706</v>
      </c>
      <c r="D2530" s="15" t="n">
        <v>0.7756323501339845</v>
      </c>
      <c r="E2530" s="15" t="n">
        <v>0.7405296382945243</v>
      </c>
      <c r="F2530" s="15" t="n">
        <v>0.7652809408411116</v>
      </c>
      <c r="G2530" s="15" t="n">
        <v>0.7103209017987949</v>
      </c>
      <c r="H2530" s="15" t="n">
        <v>0.7098618254377643</v>
      </c>
      <c r="I2530" s="15" t="n">
        <v>0.5974462140978758</v>
      </c>
      <c r="J2530" s="15" t="n">
        <v>0.7796689380190983</v>
      </c>
      <c r="K2530" s="15" t="n">
        <v>0.7237386855480064</v>
      </c>
      <c r="L2530" s="15" t="n">
        <v>0.7200658471259549</v>
      </c>
      <c r="M2530" s="15" t="n">
        <v>0.6409554335441467</v>
      </c>
      <c r="N2530" s="15" t="n">
        <v>0.6659783130901517</v>
      </c>
      <c r="O2530" s="15" t="n">
        <v>0.6744784278912553</v>
      </c>
      <c r="P2530" s="15" t="n">
        <v>0.6149695138275194</v>
      </c>
      <c r="Q2530" s="15" t="n">
        <v>0.7765991383428267</v>
      </c>
      <c r="R2530" s="15" t="n">
        <v>0.8374999335084844</v>
      </c>
      <c r="S2530" s="15" t="n">
        <v>0.7127200260323755</v>
      </c>
      <c r="T2530" s="15" t="n">
        <v>0.8088486219955652</v>
      </c>
      <c r="U2530" s="15" t="n">
        <v>0.7841466491119483</v>
      </c>
      <c r="V2530" s="15" t="n">
        <v>0.6553191647191738</v>
      </c>
      <c r="W2530" s="15" t="n">
        <v>0.6590944545991085</v>
      </c>
      <c r="X2530" s="15" t="n">
        <v>0.6912561768792832</v>
      </c>
      <c r="Y2530" s="15" t="n">
        <v>0.6582362372746164</v>
      </c>
      <c r="Z2530" s="15" t="n">
        <v>0.7715530139322702</v>
      </c>
      <c r="AA2530" s="15" t="n">
        <v>0.6918042317765253</v>
      </c>
      <c r="AB2530" s="15" t="n">
        <v>0.7433056842792987</v>
      </c>
      <c r="AC2530" s="15" t="n">
        <v>0.6044335918301699</v>
      </c>
      <c r="AD2530" s="15" t="n">
        <v>0.7994595510774609</v>
      </c>
      <c r="AE2530" s="15" t="n">
        <v>0.7539285591142966</v>
      </c>
      <c r="AF2530" s="15" t="n">
        <v>0.7673557048980759</v>
      </c>
    </row>
    <row r="2531">
      <c r="B2531" s="8" t="s">
        <v>291</v>
      </c>
      <c r="C2531" s="19" t="n">
        <v>0.7750159130860412</v>
      </c>
      <c r="D2531" s="19" t="n">
        <v>0.7889417043964012</v>
      </c>
      <c r="E2531" s="19" t="n">
        <v>0.7250615428347237</v>
      </c>
      <c r="F2531" s="19" t="n">
        <v>0.7675185075785155</v>
      </c>
      <c r="G2531" s="19" t="n">
        <v>0.7567294439030202</v>
      </c>
      <c r="H2531" s="19" t="n">
        <v>0.7283046684669374</v>
      </c>
      <c r="I2531" s="19" t="n">
        <v>0.6719825822931869</v>
      </c>
      <c r="J2531" s="19" t="n">
        <v>0.7946888085449119</v>
      </c>
      <c r="K2531" s="19" t="n">
        <v>0.7213779363787951</v>
      </c>
      <c r="L2531" s="19" t="n">
        <v>0.8048927685451162</v>
      </c>
      <c r="M2531" s="19" t="n">
        <v>0.6857655637072781</v>
      </c>
      <c r="N2531" s="19" t="n">
        <v>0.7093611340381581</v>
      </c>
      <c r="O2531" s="19" t="n">
        <v>0.6589878213888887</v>
      </c>
      <c r="P2531" s="19" t="n">
        <v>0.813065034514486</v>
      </c>
      <c r="Q2531" s="19" t="n">
        <v>0.8266178088513204</v>
      </c>
      <c r="R2531" s="19" t="n">
        <v>0.8261528874867017</v>
      </c>
      <c r="S2531" s="19" t="n">
        <v>0.791767931761325</v>
      </c>
      <c r="T2531" s="19" t="n">
        <v>0.8615698914206389</v>
      </c>
      <c r="U2531" s="19" t="n">
        <v>0.8582137082143757</v>
      </c>
      <c r="V2531" s="19" t="n">
        <v>0.6816173559840931</v>
      </c>
      <c r="W2531" s="19" t="n">
        <v>0.7352292879624863</v>
      </c>
      <c r="X2531" s="19" t="n">
        <v>0.704799142943592</v>
      </c>
      <c r="Y2531" s="19" t="n">
        <v>0.7407481719111004</v>
      </c>
      <c r="Z2531" s="19" t="n">
        <v>0.7558105550038426</v>
      </c>
      <c r="AA2531" s="19" t="n">
        <v>0.6939497076366445</v>
      </c>
      <c r="AB2531" s="19" t="n">
        <v>0.7111470378425079</v>
      </c>
      <c r="AC2531" s="19" t="n">
        <v>0.7449505552296091</v>
      </c>
      <c r="AD2531" s="19" t="n">
        <v>0.820581462513143</v>
      </c>
      <c r="AE2531" s="19" t="n">
        <v>0.7522814681979119</v>
      </c>
      <c r="AF2531" s="19" t="n">
        <v>0.8120561358811622</v>
      </c>
    </row>
    <row r="2532">
      <c r="B2532" s="8" t="s">
        <v>292</v>
      </c>
      <c r="C2532" s="15" t="n">
        <v>0.828332472824927</v>
      </c>
      <c r="D2532" s="15" t="n">
        <v>0.8279395626836086</v>
      </c>
      <c r="E2532" s="15" t="n">
        <v>0.8226743265397195</v>
      </c>
      <c r="F2532" s="15" t="n">
        <v>0.7985547215172891</v>
      </c>
      <c r="G2532" s="15" t="n">
        <v>0.8314787969217852</v>
      </c>
      <c r="H2532" s="15" t="n">
        <v>0.7720841918827152</v>
      </c>
      <c r="I2532" s="15" t="n">
        <v>0.8101664566567853</v>
      </c>
      <c r="J2532" s="15" t="n">
        <v>0.7980999821783866</v>
      </c>
      <c r="K2532" s="15" t="n">
        <v>0.6585510220559482</v>
      </c>
      <c r="L2532" s="15" t="n">
        <v>0.75860675475349</v>
      </c>
      <c r="M2532" s="15" t="n">
        <v>0.7281932595029436</v>
      </c>
      <c r="N2532" s="15" t="n">
        <v>0.708040014375428</v>
      </c>
      <c r="O2532" s="15" t="n">
        <v>0.7044291074921202</v>
      </c>
      <c r="P2532" s="15" t="n">
        <v>0.8191130666152634</v>
      </c>
      <c r="Q2532" s="15" t="n">
        <v>0.6708041898904004</v>
      </c>
      <c r="R2532" s="15" t="n">
        <v>0.8395276157578009</v>
      </c>
      <c r="S2532" s="15" t="n">
        <v>0.773349444320299</v>
      </c>
      <c r="T2532" s="15" t="n">
        <v>0.8578103129039257</v>
      </c>
      <c r="U2532" s="15" t="n">
        <v>0.8357099946278632</v>
      </c>
      <c r="V2532" s="15" t="n">
        <v>0.8087309013085124</v>
      </c>
      <c r="W2532" s="15" t="n">
        <v>0.8319035750308476</v>
      </c>
      <c r="X2532" s="15" t="n">
        <v>0.7315061630523155</v>
      </c>
      <c r="Y2532" s="15" t="n">
        <v>0.7610185742017569</v>
      </c>
      <c r="Z2532" s="15" t="n">
        <v>0.7413181339498414</v>
      </c>
      <c r="AA2532" s="15" t="n">
        <v>0.7212090271130818</v>
      </c>
      <c r="AB2532" s="15" t="n">
        <v>0.7527820110554089</v>
      </c>
      <c r="AC2532" s="15" t="n">
        <v>0.7743078110448127</v>
      </c>
      <c r="AD2532" s="15" t="n">
        <v>0.8163512436284271</v>
      </c>
      <c r="AE2532" s="15" t="n">
        <v>0.7541634344359224</v>
      </c>
      <c r="AF2532" s="15" t="n">
        <v>0.8269017836218049</v>
      </c>
    </row>
    <row r="2533">
      <c r="B2533" s="8" t="s">
        <v>293</v>
      </c>
      <c r="C2533" s="19" t="n">
        <v>0.7205536153734378</v>
      </c>
      <c r="D2533" s="19" t="n">
        <v>0.7002988135663419</v>
      </c>
      <c r="E2533" s="19" t="n">
        <v>0.7482905774128683</v>
      </c>
      <c r="F2533" s="19" t="n">
        <v>0.7547004228212987</v>
      </c>
      <c r="G2533" s="19" t="n">
        <v>0.7563628686277064</v>
      </c>
      <c r="H2533" s="19" t="n">
        <v>0.7261898818227431</v>
      </c>
      <c r="I2533" s="19" t="n">
        <v>0.6923438934121227</v>
      </c>
      <c r="J2533" s="19" t="n">
        <v>0.8060860832345531</v>
      </c>
      <c r="K2533" s="19" t="n">
        <v>0.7388665899222578</v>
      </c>
      <c r="L2533" s="19" t="n">
        <v>0.7484282866481923</v>
      </c>
      <c r="M2533" s="19" t="n">
        <v>0.7678291650719703</v>
      </c>
      <c r="N2533" s="19" t="n">
        <v>0.768618366420897</v>
      </c>
      <c r="O2533" s="19" t="n">
        <v>0.7778625610420185</v>
      </c>
      <c r="P2533" s="19" t="n">
        <v>0.7079019303761265</v>
      </c>
      <c r="Q2533" s="19" t="n">
        <v>0.7404237897956836</v>
      </c>
      <c r="R2533" s="19" t="n">
        <v>0.8782326918683874</v>
      </c>
      <c r="S2533" s="19" t="n">
        <v>0.7404549445062768</v>
      </c>
      <c r="T2533" s="19" t="n">
        <v>0.8502443526521268</v>
      </c>
      <c r="U2533" s="19" t="n">
        <v>0.8456538153000966</v>
      </c>
      <c r="V2533" s="19" t="n">
        <v>0.8020955371070719</v>
      </c>
      <c r="W2533" s="19" t="n">
        <v>0.770753558919813</v>
      </c>
      <c r="X2533" s="19" t="n">
        <v>0.6976122722761918</v>
      </c>
      <c r="Y2533" s="19" t="n">
        <v>0.7547824742136195</v>
      </c>
      <c r="Z2533" s="19" t="n">
        <v>0.7707663345721415</v>
      </c>
      <c r="AA2533" s="19" t="n">
        <v>0.7511416972878147</v>
      </c>
      <c r="AB2533" s="19" t="n">
        <v>0.7672293194343695</v>
      </c>
      <c r="AC2533" s="19" t="n">
        <v>0.7939189111436891</v>
      </c>
      <c r="AD2533" s="19" t="n">
        <v>0.7244182163766546</v>
      </c>
      <c r="AE2533" s="19" t="n">
        <v>0.7149845014916845</v>
      </c>
      <c r="AF2533" s="19" t="n">
        <v>0.6998555930808485</v>
      </c>
    </row>
    <row r="2534">
      <c r="B2534" s="8" t="s">
        <v>294</v>
      </c>
      <c r="C2534" s="15" t="n">
        <v>0.8022301931631354</v>
      </c>
      <c r="D2534" s="15" t="n">
        <v>0.7559284900391713</v>
      </c>
      <c r="E2534" s="15" t="n">
        <v>0.7914359353566589</v>
      </c>
      <c r="F2534" s="15" t="n">
        <v>0.6901361165259653</v>
      </c>
      <c r="G2534" s="15" t="n">
        <v>0.7709391315324161</v>
      </c>
      <c r="H2534" s="15" t="n">
        <v>0.741039779001727</v>
      </c>
      <c r="I2534" s="15" t="n">
        <v>0.7341911750538994</v>
      </c>
      <c r="J2534" s="15" t="n">
        <v>0.7601757782932972</v>
      </c>
      <c r="K2534" s="15" t="n">
        <v>0.6497130040735758</v>
      </c>
      <c r="L2534" s="15" t="n">
        <v>0.6883507479712851</v>
      </c>
      <c r="M2534" s="15" t="n">
        <v>0.8016388214481383</v>
      </c>
      <c r="N2534" s="15" t="n">
        <v>0.8086304312026843</v>
      </c>
      <c r="O2534" s="15" t="n">
        <v>0.7185580414050142</v>
      </c>
      <c r="P2534" s="15" t="n">
        <v>0.7950734617956893</v>
      </c>
      <c r="Q2534" s="15" t="n">
        <v>0.7085558598129784</v>
      </c>
      <c r="R2534" s="15" t="n">
        <v>0.8705540808862882</v>
      </c>
      <c r="S2534" s="15" t="n">
        <v>0.7008897413662516</v>
      </c>
      <c r="T2534" s="15" t="n">
        <v>0.8514867550823225</v>
      </c>
      <c r="U2534" s="15" t="n">
        <v>0.7972659714805231</v>
      </c>
      <c r="V2534" s="15" t="n">
        <v>0.7492330965290777</v>
      </c>
      <c r="W2534" s="15" t="n">
        <v>0.7763958436206432</v>
      </c>
      <c r="X2534" s="15" t="n">
        <v>0.7022801937953822</v>
      </c>
      <c r="Y2534" s="15" t="n">
        <v>0.7418482037801091</v>
      </c>
      <c r="Z2534" s="15" t="n">
        <v>0.7491832928320504</v>
      </c>
      <c r="AA2534" s="15" t="n">
        <v>0.6865779161195276</v>
      </c>
      <c r="AB2534" s="15" t="n">
        <v>0.7428341845650849</v>
      </c>
      <c r="AC2534" s="15" t="n">
        <v>0.7405688299455656</v>
      </c>
      <c r="AD2534" s="15" t="n">
        <v>0.7478205626671272</v>
      </c>
      <c r="AE2534" s="15" t="n">
        <v>0.7238074772510358</v>
      </c>
      <c r="AF2534" s="15" t="n">
        <v>0.7811613682349562</v>
      </c>
    </row>
    <row r="2535">
      <c r="B2535" s="8" t="s">
        <v>295</v>
      </c>
      <c r="C2535" s="19" t="n">
        <v>0.6044708833406084</v>
      </c>
      <c r="D2535" s="19" t="n">
        <v>0.6461538022152332</v>
      </c>
      <c r="E2535" s="19" t="n">
        <v>0.7356112627014607</v>
      </c>
      <c r="F2535" s="19" t="n">
        <v>0.7721394130560744</v>
      </c>
      <c r="G2535" s="19" t="n">
        <v>0.7005430982392045</v>
      </c>
      <c r="H2535" s="19" t="n">
        <v>0.7273090047868876</v>
      </c>
      <c r="I2535" s="19" t="n">
        <v>0.6420766484759511</v>
      </c>
      <c r="J2535" s="19" t="n">
        <v>0.7486861788102755</v>
      </c>
      <c r="K2535" s="19" t="n">
        <v>0.7012258160267959</v>
      </c>
      <c r="L2535" s="19" t="n">
        <v>0.6537614361386639</v>
      </c>
      <c r="M2535" s="19" t="n">
        <v>0.597021250221705</v>
      </c>
      <c r="N2535" s="19" t="n">
        <v>0.6411741924782914</v>
      </c>
      <c r="O2535" s="19" t="n">
        <v>0.6779213960069634</v>
      </c>
      <c r="P2535" s="19" t="n">
        <v>0.6797489411630774</v>
      </c>
      <c r="Q2535" s="19" t="n">
        <v>0.6410106326870163</v>
      </c>
      <c r="R2535" s="19" t="n">
        <v>0.8169842894593005</v>
      </c>
      <c r="S2535" s="19" t="n">
        <v>0.7147635301725419</v>
      </c>
      <c r="T2535" s="19" t="n">
        <v>0.7627730179216626</v>
      </c>
      <c r="U2535" s="19" t="n">
        <v>0.8506810681982493</v>
      </c>
      <c r="V2535" s="19" t="n">
        <v>0.6604881901835616</v>
      </c>
      <c r="W2535" s="19" t="n">
        <v>0.6966440104120836</v>
      </c>
      <c r="X2535" s="19" t="n">
        <v>0.6364193698109997</v>
      </c>
      <c r="Y2535" s="19" t="n">
        <v>0.6578593069635288</v>
      </c>
      <c r="Z2535" s="19" t="n">
        <v>0.7431775952360019</v>
      </c>
      <c r="AA2535" s="19" t="n">
        <v>0.6397117195359923</v>
      </c>
      <c r="AB2535" s="19" t="n">
        <v>0.6682162888688472</v>
      </c>
      <c r="AC2535" s="19" t="n">
        <v>0.7307605606764455</v>
      </c>
      <c r="AD2535" s="19" t="n">
        <v>0.7179536288259649</v>
      </c>
      <c r="AE2535" s="19" t="n">
        <v>0.7613862010402773</v>
      </c>
      <c r="AF2535" s="19" t="n">
        <v>0.8096445225893009</v>
      </c>
    </row>
    <row r="2536">
      <c r="B2536" s="8" t="s">
        <v>296</v>
      </c>
      <c r="C2536" s="15" t="n">
        <v>0.8851783662526159</v>
      </c>
      <c r="D2536" s="15" t="n">
        <v>0.831354440914649</v>
      </c>
      <c r="E2536" s="15" t="n">
        <v>0.8148687375736208</v>
      </c>
      <c r="F2536" s="15" t="n">
        <v>0.8190670914470539</v>
      </c>
      <c r="G2536" s="15" t="n">
        <v>0.8001308588178409</v>
      </c>
      <c r="H2536" s="15" t="n">
        <v>0.7798305852387468</v>
      </c>
      <c r="I2536" s="15" t="n">
        <v>0.7726832151722541</v>
      </c>
      <c r="J2536" s="15" t="n">
        <v>0.7896379864195406</v>
      </c>
      <c r="K2536" s="15" t="n">
        <v>0.7840258719445047</v>
      </c>
      <c r="L2536" s="15" t="n">
        <v>0.7245265014653269</v>
      </c>
      <c r="M2536" s="15" t="n">
        <v>0.7901893202333089</v>
      </c>
      <c r="N2536" s="15" t="n">
        <v>0.8664233134618722</v>
      </c>
      <c r="O2536" s="15" t="n">
        <v>0.764854040242005</v>
      </c>
      <c r="P2536" s="15" t="n">
        <v>0.7801897921005932</v>
      </c>
      <c r="Q2536" s="15" t="n">
        <v>0.7927678899821743</v>
      </c>
      <c r="R2536" s="15" t="n">
        <v>0.8918745208992586</v>
      </c>
      <c r="S2536" s="15" t="n">
        <v>0.78940898748207</v>
      </c>
      <c r="T2536" s="15" t="n">
        <v>0.869005097186525</v>
      </c>
      <c r="U2536" s="15" t="n">
        <v>0.8193448208123579</v>
      </c>
      <c r="V2536" s="15" t="n">
        <v>0.8489006919117001</v>
      </c>
      <c r="W2536" s="15" t="n">
        <v>0.7717018004920714</v>
      </c>
      <c r="X2536" s="15" t="n">
        <v>0.7592684345861981</v>
      </c>
      <c r="Y2536" s="15" t="n">
        <v>0.7658766735600796</v>
      </c>
      <c r="Z2536" s="15" t="n">
        <v>0.7678277721964406</v>
      </c>
      <c r="AA2536" s="15" t="n">
        <v>0.8040495944773162</v>
      </c>
      <c r="AB2536" s="15" t="n">
        <v>0.80415603195826</v>
      </c>
      <c r="AC2536" s="15" t="n">
        <v>0.7884385665507503</v>
      </c>
      <c r="AD2536" s="15" t="n">
        <v>0.7880430038138662</v>
      </c>
      <c r="AE2536" s="15" t="n">
        <v>0.7946406977024051</v>
      </c>
      <c r="AF2536" s="15" t="n">
        <v>0.8740280134655679</v>
      </c>
    </row>
    <row r="2537">
      <c r="B2537" s="8" t="s">
        <v>297</v>
      </c>
      <c r="C2537" s="19" t="n">
        <v>0.8313218657079823</v>
      </c>
      <c r="D2537" s="19" t="n">
        <v>0.7783127871366248</v>
      </c>
      <c r="E2537" s="19" t="n">
        <v>0.7352350901343127</v>
      </c>
      <c r="F2537" s="19" t="n">
        <v>0.8011123081179986</v>
      </c>
      <c r="G2537" s="19" t="n">
        <v>0.8033206930493005</v>
      </c>
      <c r="H2537" s="19" t="n">
        <v>0.719216094443355</v>
      </c>
      <c r="I2537" s="19" t="n">
        <v>0.654063837124712</v>
      </c>
      <c r="J2537" s="19" t="n">
        <v>0.83688960532997</v>
      </c>
      <c r="K2537" s="19" t="n">
        <v>0.6453234012791507</v>
      </c>
      <c r="L2537" s="19" t="n">
        <v>0.6134205784260661</v>
      </c>
      <c r="M2537" s="19" t="n">
        <v>0.7902831548166042</v>
      </c>
      <c r="N2537" s="19" t="n">
        <v>0.7498987284430885</v>
      </c>
      <c r="O2537" s="19" t="n">
        <v>0.7175590792991562</v>
      </c>
      <c r="P2537" s="19" t="n">
        <v>0.7004698618007307</v>
      </c>
      <c r="Q2537" s="19" t="n">
        <v>0.7840231151303079</v>
      </c>
      <c r="R2537" s="19" t="n">
        <v>0.8674204981967365</v>
      </c>
      <c r="S2537" s="19" t="n">
        <v>0.6989818653483886</v>
      </c>
      <c r="T2537" s="19" t="n">
        <v>0.7417808084236702</v>
      </c>
      <c r="U2537" s="19" t="n">
        <v>0.7250753350019147</v>
      </c>
      <c r="V2537" s="19" t="n">
        <v>0.7706979280392084</v>
      </c>
      <c r="W2537" s="19" t="n">
        <v>0.7813019358393284</v>
      </c>
      <c r="X2537" s="19" t="n">
        <v>0.7969694903683461</v>
      </c>
      <c r="Y2537" s="19" t="n">
        <v>0.7313251589128238</v>
      </c>
      <c r="Z2537" s="19" t="n">
        <v>0.7679321460386618</v>
      </c>
      <c r="AA2537" s="19" t="n">
        <v>0.6925344138556643</v>
      </c>
      <c r="AB2537" s="19" t="n">
        <v>0.7427136568624901</v>
      </c>
      <c r="AC2537" s="19" t="n">
        <v>0.6272670372987283</v>
      </c>
      <c r="AD2537" s="19" t="n">
        <v>0.8174474109801901</v>
      </c>
      <c r="AE2537" s="19" t="n">
        <v>0.7527916797971049</v>
      </c>
      <c r="AF2537" s="19" t="n">
        <v>0.8301131257587296</v>
      </c>
    </row>
    <row r="2538">
      <c r="B2538" s="8" t="s">
        <v>298</v>
      </c>
      <c r="C2538" s="15" t="n">
        <v>0.7303540687403247</v>
      </c>
      <c r="D2538" s="15" t="n">
        <v>0.7417113053138226</v>
      </c>
      <c r="E2538" s="15" t="n">
        <v>0.7699406136740408</v>
      </c>
      <c r="F2538" s="15" t="n">
        <v>0.6849432001389824</v>
      </c>
      <c r="G2538" s="15" t="n">
        <v>0.6797498427032164</v>
      </c>
      <c r="H2538" s="15" t="n">
        <v>0.7260827153831958</v>
      </c>
      <c r="I2538" s="15" t="n">
        <v>0.6522879825351746</v>
      </c>
      <c r="J2538" s="15" t="n">
        <v>0.7194914877576011</v>
      </c>
      <c r="K2538" s="15" t="n">
        <v>0.5908050958494382</v>
      </c>
      <c r="L2538" s="15" t="n">
        <v>0.6529079023026538</v>
      </c>
      <c r="M2538" s="15" t="n">
        <v>0.7384599005877382</v>
      </c>
      <c r="N2538" s="15" t="n">
        <v>0.6880861038226973</v>
      </c>
      <c r="O2538" s="15" t="n">
        <v>0.7328709892918871</v>
      </c>
      <c r="P2538" s="15" t="n">
        <v>0.6834594990007796</v>
      </c>
      <c r="Q2538" s="15" t="n">
        <v>0.7254465424086738</v>
      </c>
      <c r="R2538" s="15" t="n">
        <v>0.8403120763133228</v>
      </c>
      <c r="S2538" s="15" t="n">
        <v>0.7445613064159049</v>
      </c>
      <c r="T2538" s="15" t="n">
        <v>0.8414122288798969</v>
      </c>
      <c r="U2538" s="15" t="n">
        <v>0.8003466806531546</v>
      </c>
      <c r="V2538" s="15" t="n">
        <v>0.7110349998829903</v>
      </c>
      <c r="W2538" s="15" t="n">
        <v>0.7437819850806895</v>
      </c>
      <c r="X2538" s="15" t="n">
        <v>0.6566069291261164</v>
      </c>
      <c r="Y2538" s="15" t="n">
        <v>0.7132403458893875</v>
      </c>
      <c r="Z2538" s="15" t="n">
        <v>0.5978909476839889</v>
      </c>
      <c r="AA2538" s="15" t="n">
        <v>0.7152796881892394</v>
      </c>
      <c r="AB2538" s="15" t="n">
        <v>0.7394897020558847</v>
      </c>
      <c r="AC2538" s="15" t="n">
        <v>0.6277124255665123</v>
      </c>
      <c r="AD2538" s="15" t="n">
        <v>0.7411787470210384</v>
      </c>
      <c r="AE2538" s="15" t="n">
        <v>0.6587642758648702</v>
      </c>
      <c r="AF2538" s="15" t="n">
        <v>0.7471676812037117</v>
      </c>
    </row>
    <row r="2539">
      <c r="B2539" s="8" t="s">
        <v>299</v>
      </c>
      <c r="C2539" s="19" t="n">
        <v>0.8461556817992155</v>
      </c>
      <c r="D2539" s="19" t="n">
        <v>0.7487620838065807</v>
      </c>
      <c r="E2539" s="19" t="n">
        <v>0.7913739655155155</v>
      </c>
      <c r="F2539" s="19" t="n">
        <v>0.8278541075043581</v>
      </c>
      <c r="G2539" s="19" t="n">
        <v>0.8103666967618377</v>
      </c>
      <c r="H2539" s="19" t="n">
        <v>0.7971485369472783</v>
      </c>
      <c r="I2539" s="19" t="n">
        <v>0.7671321216428241</v>
      </c>
      <c r="J2539" s="19" t="n">
        <v>0.8411357593390392</v>
      </c>
      <c r="K2539" s="19" t="n">
        <v>0.7195597941419206</v>
      </c>
      <c r="L2539" s="19" t="n">
        <v>0.7589983069697442</v>
      </c>
      <c r="M2539" s="19" t="n">
        <v>0.803117085700325</v>
      </c>
      <c r="N2539" s="19" t="n">
        <v>0.8235326883356706</v>
      </c>
      <c r="O2539" s="19" t="n">
        <v>0.7955580460525264</v>
      </c>
      <c r="P2539" s="19" t="n">
        <v>0.7896920909002858</v>
      </c>
      <c r="Q2539" s="19" t="n">
        <v>0.836534704461595</v>
      </c>
      <c r="R2539" s="19" t="n">
        <v>0.8638187389544563</v>
      </c>
      <c r="S2539" s="19" t="n">
        <v>0.8069585377035904</v>
      </c>
      <c r="T2539" s="19" t="n">
        <v>0.8274936345383682</v>
      </c>
      <c r="U2539" s="19" t="n">
        <v>0.8185529785342304</v>
      </c>
      <c r="V2539" s="19" t="n">
        <v>0.8304313612746728</v>
      </c>
      <c r="W2539" s="19" t="n">
        <v>0.76768050442988</v>
      </c>
      <c r="X2539" s="19" t="n">
        <v>0.7798480616142293</v>
      </c>
      <c r="Y2539" s="19" t="n">
        <v>0.7475899248234696</v>
      </c>
      <c r="Z2539" s="19" t="n">
        <v>0.6783964023173938</v>
      </c>
      <c r="AA2539" s="19" t="n">
        <v>0.7460639235665157</v>
      </c>
      <c r="AB2539" s="19" t="n">
        <v>0.7844686901943966</v>
      </c>
      <c r="AC2539" s="19" t="n">
        <v>0.7967464574008565</v>
      </c>
      <c r="AD2539" s="19" t="n">
        <v>0.8640014875314476</v>
      </c>
      <c r="AE2539" s="19" t="n">
        <v>0.8109863384386333</v>
      </c>
      <c r="AF2539" s="19" t="n">
        <v>0.862452871465833</v>
      </c>
    </row>
    <row r="2540">
      <c r="B2540" s="8" t="s">
        <v>300</v>
      </c>
      <c r="C2540" s="15" t="n">
        <v>0.8222068364188342</v>
      </c>
      <c r="D2540" s="15" t="n">
        <v>0.738164269476064</v>
      </c>
      <c r="E2540" s="15" t="n">
        <v>0.6659203527949984</v>
      </c>
      <c r="F2540" s="15" t="n">
        <v>0.7677746906256372</v>
      </c>
      <c r="G2540" s="15" t="n">
        <v>0.7799640291117985</v>
      </c>
      <c r="H2540" s="15" t="n">
        <v>0.8046527804800631</v>
      </c>
      <c r="I2540" s="15" t="n">
        <v>0.72217447658427</v>
      </c>
      <c r="J2540" s="15" t="n">
        <v>0.8460899675984528</v>
      </c>
      <c r="K2540" s="15" t="n">
        <v>0.7953248681722908</v>
      </c>
      <c r="L2540" s="15" t="n">
        <v>0.7877143162645619</v>
      </c>
      <c r="M2540" s="15" t="n">
        <v>0.6728365895508668</v>
      </c>
      <c r="N2540" s="15" t="n">
        <v>0.7414041938632645</v>
      </c>
      <c r="O2540" s="15" t="n">
        <v>0.6829245730704853</v>
      </c>
      <c r="P2540" s="15" t="n">
        <v>0.8026745151357714</v>
      </c>
      <c r="Q2540" s="15" t="n">
        <v>0.7725157120209981</v>
      </c>
      <c r="R2540" s="15" t="n">
        <v>0.8493382023025621</v>
      </c>
      <c r="S2540" s="15" t="n">
        <v>0.7781095015316082</v>
      </c>
      <c r="T2540" s="15" t="n">
        <v>0.821794138775175</v>
      </c>
      <c r="U2540" s="15" t="n">
        <v>0.8456816432517112</v>
      </c>
      <c r="V2540" s="15" t="n">
        <v>0.7321483444249304</v>
      </c>
      <c r="W2540" s="15" t="n">
        <v>0.6988284999441291</v>
      </c>
      <c r="X2540" s="15" t="n">
        <v>0.6408930545234756</v>
      </c>
      <c r="Y2540" s="15" t="n">
        <v>0.6245154819979504</v>
      </c>
      <c r="Z2540" s="15" t="n">
        <v>0.7998635446893231</v>
      </c>
      <c r="AA2540" s="15" t="n">
        <v>0.7403561568747349</v>
      </c>
      <c r="AB2540" s="15" t="n">
        <v>0.7287655171591731</v>
      </c>
      <c r="AC2540" s="15" t="n">
        <v>0.7522732622959832</v>
      </c>
      <c r="AD2540" s="15" t="n">
        <v>0.7646275304063359</v>
      </c>
      <c r="AE2540" s="15" t="n">
        <v>0.8257180767929055</v>
      </c>
      <c r="AF2540" s="15" t="n">
        <v>0.7849516136116891</v>
      </c>
    </row>
    <row r="2541">
      <c r="B2541" s="8" t="s">
        <v>301</v>
      </c>
      <c r="C2541" s="19" t="n">
        <v>0.7960178675067148</v>
      </c>
      <c r="D2541" s="19" t="n">
        <v>0.7683412718734296</v>
      </c>
      <c r="E2541" s="19" t="n">
        <v>0.7770577834519706</v>
      </c>
      <c r="F2541" s="19" t="n">
        <v>0.7550766820094524</v>
      </c>
      <c r="G2541" s="19" t="n">
        <v>0.6883802642263925</v>
      </c>
      <c r="H2541" s="19" t="n">
        <v>0.6961285489240268</v>
      </c>
      <c r="I2541" s="19" t="n">
        <v>0.7365600729829123</v>
      </c>
      <c r="J2541" s="19" t="n">
        <v>0.784090684187237</v>
      </c>
      <c r="K2541" s="19" t="n">
        <v>0.6416739597607207</v>
      </c>
      <c r="L2541" s="19" t="n">
        <v>0.7464706221243756</v>
      </c>
      <c r="M2541" s="19" t="n">
        <v>0.7027566548182134</v>
      </c>
      <c r="N2541" s="19" t="n">
        <v>0.7020626673934716</v>
      </c>
      <c r="O2541" s="19" t="n">
        <v>0.6512344820670823</v>
      </c>
      <c r="P2541" s="19" t="n">
        <v>0.7454572986702972</v>
      </c>
      <c r="Q2541" s="19" t="n">
        <v>0.7390427563454728</v>
      </c>
      <c r="R2541" s="19" t="n">
        <v>0.789926479712205</v>
      </c>
      <c r="S2541" s="19" t="n">
        <v>0.7567169591163068</v>
      </c>
      <c r="T2541" s="19" t="n">
        <v>0.826528491320571</v>
      </c>
      <c r="U2541" s="19" t="n">
        <v>0.8331613869097877</v>
      </c>
      <c r="V2541" s="19" t="n">
        <v>0.7437265515071536</v>
      </c>
      <c r="W2541" s="19" t="n">
        <v>0.7281260674704223</v>
      </c>
      <c r="X2541" s="19" t="n">
        <v>0.5677075724829013</v>
      </c>
      <c r="Y2541" s="19" t="n">
        <v>0.7338491938005273</v>
      </c>
      <c r="Z2541" s="19" t="n">
        <v>0.7227304802125688</v>
      </c>
      <c r="AA2541" s="19" t="n">
        <v>0.7151518063877189</v>
      </c>
      <c r="AB2541" s="19" t="n">
        <v>0.7834311609328065</v>
      </c>
      <c r="AC2541" s="19" t="n">
        <v>0.7328846165007221</v>
      </c>
      <c r="AD2541" s="19" t="n">
        <v>0.8035553156561782</v>
      </c>
      <c r="AE2541" s="19" t="n">
        <v>0.7083886369136415</v>
      </c>
      <c r="AF2541" s="19" t="n">
        <v>0.8541760881191882</v>
      </c>
    </row>
    <row r="2542">
      <c r="B2542" s="8" t="s">
        <v>302</v>
      </c>
      <c r="C2542" s="15" t="n">
        <v>0.8071431799327895</v>
      </c>
      <c r="D2542" s="15" t="n">
        <v>0.8030868072354086</v>
      </c>
      <c r="E2542" s="15" t="n">
        <v>0.7440641427101128</v>
      </c>
      <c r="F2542" s="15" t="n">
        <v>0.7673759032132557</v>
      </c>
      <c r="G2542" s="15" t="n">
        <v>0.8041459068788306</v>
      </c>
      <c r="H2542" s="15" t="n">
        <v>0.7533352787582572</v>
      </c>
      <c r="I2542" s="15" t="n">
        <v>0.6972654360460151</v>
      </c>
      <c r="J2542" s="15" t="n">
        <v>0.8630553365598663</v>
      </c>
      <c r="K2542" s="15" t="n">
        <v>0.7517687013664794</v>
      </c>
      <c r="L2542" s="15" t="n">
        <v>0.7181300391615784</v>
      </c>
      <c r="M2542" s="15" t="n">
        <v>0.7628775812825401</v>
      </c>
      <c r="N2542" s="15" t="n">
        <v>0.7812637720977745</v>
      </c>
      <c r="O2542" s="15" t="n">
        <v>0.75294836016397</v>
      </c>
      <c r="P2542" s="15" t="n">
        <v>0.7327727485582931</v>
      </c>
      <c r="Q2542" s="15" t="n">
        <v>0.7594393840077405</v>
      </c>
      <c r="R2542" s="15" t="n">
        <v>0.8913306585994996</v>
      </c>
      <c r="S2542" s="15" t="n">
        <v>0.7735099379563494</v>
      </c>
      <c r="T2542" s="15" t="n">
        <v>0.8138577141686468</v>
      </c>
      <c r="U2542" s="15" t="n">
        <v>0.7910039549382745</v>
      </c>
      <c r="V2542" s="15" t="n">
        <v>0.7749824648114579</v>
      </c>
      <c r="W2542" s="15" t="n">
        <v>0.7903770413538901</v>
      </c>
      <c r="X2542" s="15" t="n">
        <v>0.7610092435268324</v>
      </c>
      <c r="Y2542" s="15" t="n">
        <v>0.7557089853861576</v>
      </c>
      <c r="Z2542" s="15" t="n">
        <v>0.773150382521428</v>
      </c>
      <c r="AA2542" s="15" t="n">
        <v>0.7499044826448366</v>
      </c>
      <c r="AB2542" s="15" t="n">
        <v>0.7680198990511775</v>
      </c>
      <c r="AC2542" s="15" t="n">
        <v>0.7277393853320787</v>
      </c>
      <c r="AD2542" s="15" t="n">
        <v>0.7658942481564363</v>
      </c>
      <c r="AE2542" s="15" t="n">
        <v>0.7686163212698938</v>
      </c>
      <c r="AF2542" s="15" t="n">
        <v>0.7841257074566685</v>
      </c>
    </row>
    <row r="2543">
      <c r="B2543" s="8" t="s">
        <v>303</v>
      </c>
      <c r="C2543" s="19" t="n">
        <v>0.8955031280741197</v>
      </c>
      <c r="D2543" s="19" t="n">
        <v>0.8394678350581533</v>
      </c>
      <c r="E2543" s="19" t="n">
        <v>0.8530005025155182</v>
      </c>
      <c r="F2543" s="19" t="n">
        <v>0.8000264363496672</v>
      </c>
      <c r="G2543" s="19" t="n">
        <v>0.8066042236094546</v>
      </c>
      <c r="H2543" s="19" t="n">
        <v>0.8355213430657122</v>
      </c>
      <c r="I2543" s="19" t="n">
        <v>0.799105715377824</v>
      </c>
      <c r="J2543" s="19" t="n">
        <v>0.78569173100815</v>
      </c>
      <c r="K2543" s="19" t="n">
        <v>0.7065934974936999</v>
      </c>
      <c r="L2543" s="19" t="n">
        <v>0.759022360295001</v>
      </c>
      <c r="M2543" s="19" t="n">
        <v>0.8109154449395062</v>
      </c>
      <c r="N2543" s="19" t="n">
        <v>0.8314679987026338</v>
      </c>
      <c r="O2543" s="19" t="n">
        <v>0.822340766972163</v>
      </c>
      <c r="P2543" s="19" t="n">
        <v>0.8173283410448695</v>
      </c>
      <c r="Q2543" s="19" t="n">
        <v>0.7888126836810557</v>
      </c>
      <c r="R2543" s="19" t="n">
        <v>0.8941281080914596</v>
      </c>
      <c r="S2543" s="19" t="n">
        <v>0.8569890658699836</v>
      </c>
      <c r="T2543" s="19" t="n">
        <v>0.8872763748576455</v>
      </c>
      <c r="U2543" s="19" t="n">
        <v>0.842450778888615</v>
      </c>
      <c r="V2543" s="19" t="n">
        <v>0.8172522938091543</v>
      </c>
      <c r="W2543" s="19" t="n">
        <v>0.8264563610454533</v>
      </c>
      <c r="X2543" s="19" t="n">
        <v>0.8010415969772577</v>
      </c>
      <c r="Y2543" s="19" t="n">
        <v>0.786187484045414</v>
      </c>
      <c r="Z2543" s="19" t="n">
        <v>0.7431219060705451</v>
      </c>
      <c r="AA2543" s="19" t="n">
        <v>0.8330368636019049</v>
      </c>
      <c r="AB2543" s="19" t="n">
        <v>0.8043663990997852</v>
      </c>
      <c r="AC2543" s="19" t="n">
        <v>0.8150615429394629</v>
      </c>
      <c r="AD2543" s="19" t="n">
        <v>0.825485362657528</v>
      </c>
      <c r="AE2543" s="19" t="n">
        <v>0.755635286935525</v>
      </c>
      <c r="AF2543" s="19" t="n">
        <v>0.8238492067476793</v>
      </c>
    </row>
    <row r="2544">
      <c r="B2544" s="8" t="s">
        <v>304</v>
      </c>
      <c r="C2544" s="15" t="n">
        <v>0.828832390303844</v>
      </c>
      <c r="D2544" s="15" t="n">
        <v>0.8362327908861387</v>
      </c>
      <c r="E2544" s="15" t="n">
        <v>0.6722576095784853</v>
      </c>
      <c r="F2544" s="15" t="n">
        <v>0.7695487641641351</v>
      </c>
      <c r="G2544" s="15" t="n">
        <v>0.7354561526226042</v>
      </c>
      <c r="H2544" s="15" t="n">
        <v>0.7347215870828193</v>
      </c>
      <c r="I2544" s="15" t="n">
        <v>0.7237373271660421</v>
      </c>
      <c r="J2544" s="15" t="n">
        <v>0.7908277655334648</v>
      </c>
      <c r="K2544" s="15" t="n">
        <v>0.7115572872274891</v>
      </c>
      <c r="L2544" s="15" t="n">
        <v>0.7104680698099006</v>
      </c>
      <c r="M2544" s="15" t="n">
        <v>0.6646942982979198</v>
      </c>
      <c r="N2544" s="15" t="n">
        <v>0.6675017789196356</v>
      </c>
      <c r="O2544" s="15" t="n">
        <v>0.6152580182188515</v>
      </c>
      <c r="P2544" s="15" t="n">
        <v>0.7747356578457543</v>
      </c>
      <c r="Q2544" s="15" t="n">
        <v>0.7314052443021656</v>
      </c>
      <c r="R2544" s="15" t="n">
        <v>0.8709426616267999</v>
      </c>
      <c r="S2544" s="15" t="n">
        <v>0.7363037888797859</v>
      </c>
      <c r="T2544" s="15" t="n">
        <v>0.837244656159933</v>
      </c>
      <c r="U2544" s="15" t="n">
        <v>0.8061401893757184</v>
      </c>
      <c r="V2544" s="15" t="n">
        <v>0.7856682259305479</v>
      </c>
      <c r="W2544" s="15" t="n">
        <v>0.6816863025283382</v>
      </c>
      <c r="X2544" s="15" t="n">
        <v>0.7218046121205143</v>
      </c>
      <c r="Y2544" s="15" t="n">
        <v>0.6587086834788315</v>
      </c>
      <c r="Z2544" s="15" t="n">
        <v>0.652303958508892</v>
      </c>
      <c r="AA2544" s="15" t="n">
        <v>0.680699385954604</v>
      </c>
      <c r="AB2544" s="15" t="n">
        <v>0.7094258589421203</v>
      </c>
      <c r="AC2544" s="15" t="n">
        <v>0.7411153723638881</v>
      </c>
      <c r="AD2544" s="15" t="n">
        <v>0.782787057207634</v>
      </c>
      <c r="AE2544" s="15" t="n">
        <v>0.7197694378059276</v>
      </c>
      <c r="AF2544" s="15" t="n">
        <v>0.7560144180420727</v>
      </c>
    </row>
    <row r="2545">
      <c r="B2545" s="8" t="s">
        <v>305</v>
      </c>
      <c r="C2545" s="19" t="n">
        <v>0.6955583644981168</v>
      </c>
      <c r="D2545" s="19" t="n">
        <v>0.7479211108718217</v>
      </c>
      <c r="E2545" s="19" t="n">
        <v>0.7643580019593749</v>
      </c>
      <c r="F2545" s="19" t="n">
        <v>0.7161879051563204</v>
      </c>
      <c r="G2545" s="19" t="n">
        <v>0.6350152930596207</v>
      </c>
      <c r="H2545" s="19" t="n">
        <v>0.7088658118820167</v>
      </c>
      <c r="I2545" s="19" t="n">
        <v>0.622282579838415</v>
      </c>
      <c r="J2545" s="19" t="n">
        <v>0.787255823977567</v>
      </c>
      <c r="K2545" s="19" t="n">
        <v>0.723586805611893</v>
      </c>
      <c r="L2545" s="19" t="n">
        <v>0.5832999846964181</v>
      </c>
      <c r="M2545" s="19" t="n">
        <v>0.6638757000221667</v>
      </c>
      <c r="N2545" s="19" t="n">
        <v>0.7060480555845787</v>
      </c>
      <c r="O2545" s="19" t="n">
        <v>0.5854974054431759</v>
      </c>
      <c r="P2545" s="19" t="n">
        <v>0.620849652021775</v>
      </c>
      <c r="Q2545" s="19" t="n">
        <v>0.7733885517721734</v>
      </c>
      <c r="R2545" s="19" t="n">
        <v>0.8393783842189966</v>
      </c>
      <c r="S2545" s="19" t="n">
        <v>0.7591762968820425</v>
      </c>
      <c r="T2545" s="19" t="n">
        <v>0.8346550131192851</v>
      </c>
      <c r="U2545" s="19" t="n">
        <v>0.8135721261651871</v>
      </c>
      <c r="V2545" s="19" t="n">
        <v>0.7853097309083946</v>
      </c>
      <c r="W2545" s="19" t="n">
        <v>0.6046577987715309</v>
      </c>
      <c r="X2545" s="19" t="n">
        <v>0.6768948989863486</v>
      </c>
      <c r="Y2545" s="19" t="n">
        <v>0.7573731429398248</v>
      </c>
      <c r="Z2545" s="19" t="n">
        <v>0.7135366814815811</v>
      </c>
      <c r="AA2545" s="19" t="n">
        <v>0.6926775081795928</v>
      </c>
      <c r="AB2545" s="19" t="n">
        <v>0.784393900029436</v>
      </c>
      <c r="AC2545" s="19" t="n">
        <v>0.6918970778610989</v>
      </c>
      <c r="AD2545" s="19" t="n">
        <v>0.7171127653418718</v>
      </c>
      <c r="AE2545" s="19" t="n">
        <v>0.7228785942683067</v>
      </c>
      <c r="AF2545" s="19" t="n">
        <v>0.777590644262024</v>
      </c>
    </row>
    <row r="2546">
      <c r="B2546" s="8" t="s">
        <v>306</v>
      </c>
      <c r="C2546" s="15" t="n">
        <v>0.806705408245296</v>
      </c>
      <c r="D2546" s="15" t="n">
        <v>0.7030025057975028</v>
      </c>
      <c r="E2546" s="15" t="n">
        <v>0.7311931226759762</v>
      </c>
      <c r="F2546" s="15" t="n">
        <v>0.7225572925286798</v>
      </c>
      <c r="G2546" s="15" t="n">
        <v>0.8495893519492151</v>
      </c>
      <c r="H2546" s="15" t="n">
        <v>0.7160770019815077</v>
      </c>
      <c r="I2546" s="15" t="n">
        <v>0.7258157226951835</v>
      </c>
      <c r="J2546" s="15" t="n">
        <v>0.769583081513821</v>
      </c>
      <c r="K2546" s="15" t="n">
        <v>0.7559822432160885</v>
      </c>
      <c r="L2546" s="15" t="n">
        <v>0.7478150474991853</v>
      </c>
      <c r="M2546" s="15" t="n">
        <v>0.7120459953406815</v>
      </c>
      <c r="N2546" s="15" t="n">
        <v>0.7084628247592131</v>
      </c>
      <c r="O2546" s="15" t="n">
        <v>0.7661181810885574</v>
      </c>
      <c r="P2546" s="15" t="n">
        <v>0.7260851091444969</v>
      </c>
      <c r="Q2546" s="15" t="n">
        <v>0.7060380870615663</v>
      </c>
      <c r="R2546" s="15" t="n">
        <v>0.8500925741239366</v>
      </c>
      <c r="S2546" s="15" t="n">
        <v>0.7445858527880401</v>
      </c>
      <c r="T2546" s="15" t="n">
        <v>0.8057884380054776</v>
      </c>
      <c r="U2546" s="15" t="n">
        <v>0.875254217032614</v>
      </c>
      <c r="V2546" s="15" t="n">
        <v>0.773834160485026</v>
      </c>
      <c r="W2546" s="15" t="n">
        <v>0.7733918840773829</v>
      </c>
      <c r="X2546" s="15" t="n">
        <v>0.7601907361889148</v>
      </c>
      <c r="Y2546" s="15" t="n">
        <v>0.7562087849563047</v>
      </c>
      <c r="Z2546" s="15" t="n">
        <v>0.7954995796885347</v>
      </c>
      <c r="AA2546" s="15" t="n">
        <v>0.7340069302033655</v>
      </c>
      <c r="AB2546" s="15" t="n">
        <v>0.7084727264915927</v>
      </c>
      <c r="AC2546" s="15" t="n">
        <v>0.736325408588823</v>
      </c>
      <c r="AD2546" s="15" t="n">
        <v>0.8186779163303213</v>
      </c>
      <c r="AE2546" s="15" t="n">
        <v>0.8289711198193129</v>
      </c>
      <c r="AF2546" s="15" t="n">
        <v>0.7486389621828873</v>
      </c>
    </row>
    <row r="2547">
      <c r="B2547" s="8" t="s">
        <v>307</v>
      </c>
      <c r="C2547" s="19" t="n">
        <v>0.7624286080887777</v>
      </c>
      <c r="D2547" s="19" t="n">
        <v>0.6630145759182097</v>
      </c>
      <c r="E2547" s="19" t="n">
        <v>0.8079511479692995</v>
      </c>
      <c r="F2547" s="19" t="n">
        <v>0.8087667626180577</v>
      </c>
      <c r="G2547" s="19" t="n">
        <v>0.7675206845297923</v>
      </c>
      <c r="H2547" s="19" t="n">
        <v>0.7394648386289028</v>
      </c>
      <c r="I2547" s="19" t="n">
        <v>0.777969753901532</v>
      </c>
      <c r="J2547" s="19" t="n">
        <v>0.8563400001264354</v>
      </c>
      <c r="K2547" s="19" t="n">
        <v>0.7514012165641487</v>
      </c>
      <c r="L2547" s="19" t="n">
        <v>0.7245683164071801</v>
      </c>
      <c r="M2547" s="19" t="n">
        <v>0.7248204981836893</v>
      </c>
      <c r="N2547" s="19" t="n">
        <v>0.7622042278051863</v>
      </c>
      <c r="O2547" s="19" t="n">
        <v>0.6979089301104525</v>
      </c>
      <c r="P2547" s="19" t="n">
        <v>0.8227537062423581</v>
      </c>
      <c r="Q2547" s="19" t="n">
        <v>0.7361365045455446</v>
      </c>
      <c r="R2547" s="19" t="n">
        <v>0.8574747428057862</v>
      </c>
      <c r="S2547" s="19" t="n">
        <v>0.7151757980084048</v>
      </c>
      <c r="T2547" s="19" t="n">
        <v>0.7902452810430489</v>
      </c>
      <c r="U2547" s="19" t="n">
        <v>0.8535818991716424</v>
      </c>
      <c r="V2547" s="19" t="n">
        <v>0.7429957765028954</v>
      </c>
      <c r="W2547" s="19" t="n">
        <v>0.7921751259194548</v>
      </c>
      <c r="X2547" s="19" t="n">
        <v>0.8091679758575235</v>
      </c>
      <c r="Y2547" s="19" t="n">
        <v>0.7065542242108079</v>
      </c>
      <c r="Z2547" s="19" t="n">
        <v>0.7405635786139945</v>
      </c>
      <c r="AA2547" s="19" t="n">
        <v>0.7730762236777753</v>
      </c>
      <c r="AB2547" s="19" t="n">
        <v>0.799518764326281</v>
      </c>
      <c r="AC2547" s="19" t="n">
        <v>0.7921083835738254</v>
      </c>
      <c r="AD2547" s="19" t="n">
        <v>0.7937477827001512</v>
      </c>
      <c r="AE2547" s="19" t="n">
        <v>0.7774917450530597</v>
      </c>
      <c r="AF2547" s="19" t="n">
        <v>0.7962582657484298</v>
      </c>
    </row>
    <row r="2548">
      <c r="B2548" s="8" t="s">
        <v>308</v>
      </c>
      <c r="C2548" s="15" t="n">
        <v>0.746239325660827</v>
      </c>
      <c r="D2548" s="15" t="n">
        <v>0.7914932402383698</v>
      </c>
      <c r="E2548" s="15" t="n">
        <v>0.7269843771499818</v>
      </c>
      <c r="F2548" s="15" t="n">
        <v>0.7723243514187378</v>
      </c>
      <c r="G2548" s="15" t="n">
        <v>0.7573680307658375</v>
      </c>
      <c r="H2548" s="15" t="n">
        <v>0.7729953078071589</v>
      </c>
      <c r="I2548" s="15" t="n">
        <v>0.5310611828280459</v>
      </c>
      <c r="J2548" s="15" t="n">
        <v>0.8420409375433726</v>
      </c>
      <c r="K2548" s="15" t="n">
        <v>0.6734947475737425</v>
      </c>
      <c r="L2548" s="15" t="n">
        <v>0.7275538284011364</v>
      </c>
      <c r="M2548" s="15" t="n">
        <v>0.6363021572746257</v>
      </c>
      <c r="N2548" s="15" t="n">
        <v>0.6746122140025467</v>
      </c>
      <c r="O2548" s="15" t="n">
        <v>0.6434509182350879</v>
      </c>
      <c r="P2548" s="15" t="n">
        <v>0.7024549390834272</v>
      </c>
      <c r="Q2548" s="15" t="n">
        <v>0.7078905560128959</v>
      </c>
      <c r="R2548" s="15" t="n">
        <v>0.8554218940273111</v>
      </c>
      <c r="S2548" s="15" t="n">
        <v>0.7417989771108391</v>
      </c>
      <c r="T2548" s="15" t="n">
        <v>0.8204916525281124</v>
      </c>
      <c r="U2548" s="15" t="n">
        <v>0.7926646629496413</v>
      </c>
      <c r="V2548" s="15" t="n">
        <v>0.7864174988599258</v>
      </c>
      <c r="W2548" s="15" t="n">
        <v>0.7004128652259092</v>
      </c>
      <c r="X2548" s="15" t="n">
        <v>0.6941220060741672</v>
      </c>
      <c r="Y2548" s="15" t="n">
        <v>0.7501148232373293</v>
      </c>
      <c r="Z2548" s="15" t="n">
        <v>0.7091688225926569</v>
      </c>
      <c r="AA2548" s="15" t="n">
        <v>0.6840072927636736</v>
      </c>
      <c r="AB2548" s="15" t="n">
        <v>0.6996942759282361</v>
      </c>
      <c r="AC2548" s="15" t="n">
        <v>0.7097520319007012</v>
      </c>
      <c r="AD2548" s="15" t="n">
        <v>0.7799387737183099</v>
      </c>
      <c r="AE2548" s="15" t="n">
        <v>0.6650123717549133</v>
      </c>
      <c r="AF2548" s="15" t="n">
        <v>0.7848802525223775</v>
      </c>
    </row>
    <row r="2549">
      <c r="B2549" s="8" t="s">
        <v>309</v>
      </c>
      <c r="C2549" s="19" t="n">
        <v>0.8029520545971998</v>
      </c>
      <c r="D2549" s="19" t="n">
        <v>0.7499078511473506</v>
      </c>
      <c r="E2549" s="19" t="n">
        <v>0.680804465354345</v>
      </c>
      <c r="F2549" s="19" t="n">
        <v>0.7807880590462964</v>
      </c>
      <c r="G2549" s="19" t="n">
        <v>0.731614159822778</v>
      </c>
      <c r="H2549" s="19" t="n">
        <v>0.6900103316274008</v>
      </c>
      <c r="I2549" s="19" t="n">
        <v>0.6779439213576886</v>
      </c>
      <c r="J2549" s="19" t="n">
        <v>0.7729129246842309</v>
      </c>
      <c r="K2549" s="19" t="n">
        <v>0.745549131144775</v>
      </c>
      <c r="L2549" s="19" t="n">
        <v>0.6658240423258666</v>
      </c>
      <c r="M2549" s="19" t="n">
        <v>0.6014868205923617</v>
      </c>
      <c r="N2549" s="19" t="n">
        <v>0.6098409668010699</v>
      </c>
      <c r="O2549" s="19" t="n">
        <v>0.668678943131285</v>
      </c>
      <c r="P2549" s="19" t="n">
        <v>0.6065127527525334</v>
      </c>
      <c r="Q2549" s="19" t="n">
        <v>0.7380360133127372</v>
      </c>
      <c r="R2549" s="19" t="n">
        <v>0.8265707698804081</v>
      </c>
      <c r="S2549" s="19" t="n">
        <v>0.6575020406663745</v>
      </c>
      <c r="T2549" s="19" t="n">
        <v>0.7993581791515905</v>
      </c>
      <c r="U2549" s="19" t="n">
        <v>0.8267933966866139</v>
      </c>
      <c r="V2549" s="19" t="n">
        <v>0.7679533161831816</v>
      </c>
      <c r="W2549" s="19" t="n">
        <v>0.6459075538533706</v>
      </c>
      <c r="X2549" s="19" t="n">
        <v>0.7122357822932797</v>
      </c>
      <c r="Y2549" s="19" t="n">
        <v>0.7006341243496805</v>
      </c>
      <c r="Z2549" s="19" t="n">
        <v>0.6389633964600083</v>
      </c>
      <c r="AA2549" s="19" t="n">
        <v>0.6796782763736828</v>
      </c>
      <c r="AB2549" s="19" t="n">
        <v>0.6747218166947637</v>
      </c>
      <c r="AC2549" s="19" t="n">
        <v>0.6790700901964116</v>
      </c>
      <c r="AD2549" s="19" t="n">
        <v>0.7788666877885602</v>
      </c>
      <c r="AE2549" s="19" t="n">
        <v>0.7768101481781722</v>
      </c>
      <c r="AF2549" s="19" t="n">
        <v>0.7359957816486193</v>
      </c>
    </row>
    <row r="2550">
      <c r="B2550" s="8" t="s">
        <v>310</v>
      </c>
      <c r="C2550" s="15" t="n">
        <v>0.7620660258575791</v>
      </c>
      <c r="D2550" s="15" t="n">
        <v>0.7317875961320416</v>
      </c>
      <c r="E2550" s="15" t="n">
        <v>0.7418506505710472</v>
      </c>
      <c r="F2550" s="15" t="n">
        <v>0.77757244839461</v>
      </c>
      <c r="G2550" s="15" t="n">
        <v>0.7439812857410217</v>
      </c>
      <c r="H2550" s="15" t="n">
        <v>0.6963015968211149</v>
      </c>
      <c r="I2550" s="15" t="n">
        <v>0.6685502527442114</v>
      </c>
      <c r="J2550" s="15" t="n">
        <v>0.7457967131123656</v>
      </c>
      <c r="K2550" s="15" t="n">
        <v>0.609407178097189</v>
      </c>
      <c r="L2550" s="15" t="n">
        <v>0.6147857315068764</v>
      </c>
      <c r="M2550" s="15" t="n">
        <v>0.6743826499040327</v>
      </c>
      <c r="N2550" s="15" t="n">
        <v>0.7214315636169948</v>
      </c>
      <c r="O2550" s="15" t="n">
        <v>0.6813545597512438</v>
      </c>
      <c r="P2550" s="15" t="n">
        <v>0.7310001193604739</v>
      </c>
      <c r="Q2550" s="15" t="n">
        <v>0.7512908088178315</v>
      </c>
      <c r="R2550" s="15" t="n">
        <v>0.8381190181136841</v>
      </c>
      <c r="S2550" s="15" t="n">
        <v>0.6857740352495681</v>
      </c>
      <c r="T2550" s="15" t="n">
        <v>0.8187891454202063</v>
      </c>
      <c r="U2550" s="15" t="n">
        <v>0.7051583569041192</v>
      </c>
      <c r="V2550" s="15" t="n">
        <v>0.7666470417391023</v>
      </c>
      <c r="W2550" s="15" t="n">
        <v>0.7202619187496166</v>
      </c>
      <c r="X2550" s="15" t="n">
        <v>0.67803920386862</v>
      </c>
      <c r="Y2550" s="15" t="n">
        <v>0.6480115482944477</v>
      </c>
      <c r="Z2550" s="15" t="n">
        <v>0.5052306147853062</v>
      </c>
      <c r="AA2550" s="15" t="n">
        <v>0.6855177371801713</v>
      </c>
      <c r="AB2550" s="15" t="n">
        <v>0.6526635562253303</v>
      </c>
      <c r="AC2550" s="15" t="n">
        <v>0.6409906243674625</v>
      </c>
      <c r="AD2550" s="15" t="n">
        <v>0.7729912439805413</v>
      </c>
      <c r="AE2550" s="15" t="n">
        <v>0.7364107031166328</v>
      </c>
      <c r="AF2550" s="15" t="n">
        <v>0.7884385690046426</v>
      </c>
    </row>
    <row r="2551">
      <c r="B2551" s="8" t="s">
        <v>311</v>
      </c>
      <c r="C2551" s="19" t="n">
        <v>0.8505736135766607</v>
      </c>
      <c r="D2551" s="19" t="n">
        <v>0.7925331328271434</v>
      </c>
      <c r="E2551" s="19" t="n">
        <v>0.7646674956564409</v>
      </c>
      <c r="F2551" s="19" t="n">
        <v>0.7982859963930427</v>
      </c>
      <c r="G2551" s="19" t="n">
        <v>0.7923753699155628</v>
      </c>
      <c r="H2551" s="19" t="n">
        <v>0.8095253788392902</v>
      </c>
      <c r="I2551" s="19" t="n">
        <v>0.8077769984771209</v>
      </c>
      <c r="J2551" s="19" t="n">
        <v>0.7981275324859669</v>
      </c>
      <c r="K2551" s="19" t="n">
        <v>0.7061307062079475</v>
      </c>
      <c r="L2551" s="19" t="n">
        <v>0.7331822982681925</v>
      </c>
      <c r="M2551" s="19" t="n">
        <v>0.7379784691158117</v>
      </c>
      <c r="N2551" s="19" t="n">
        <v>0.7591492848714209</v>
      </c>
      <c r="O2551" s="19" t="n">
        <v>0.7221610138832013</v>
      </c>
      <c r="P2551" s="19" t="n">
        <v>0.8049018229594291</v>
      </c>
      <c r="Q2551" s="19" t="n">
        <v>0.8006194091874393</v>
      </c>
      <c r="R2551" s="19" t="n">
        <v>0.885748629051304</v>
      </c>
      <c r="S2551" s="19" t="n">
        <v>0.8065271892516153</v>
      </c>
      <c r="T2551" s="19" t="n">
        <v>0.8878764603739796</v>
      </c>
      <c r="U2551" s="19" t="n">
        <v>0.8163079702978857</v>
      </c>
      <c r="V2551" s="19" t="n">
        <v>0.8146752366299361</v>
      </c>
      <c r="W2551" s="19" t="n">
        <v>0.8345737888017303</v>
      </c>
      <c r="X2551" s="19" t="n">
        <v>0.8125159193203879</v>
      </c>
      <c r="Y2551" s="19" t="n">
        <v>0.7437959011087983</v>
      </c>
      <c r="Z2551" s="19" t="n">
        <v>0.7125026688472605</v>
      </c>
      <c r="AA2551" s="19" t="n">
        <v>0.7386541788866756</v>
      </c>
      <c r="AB2551" s="19" t="n">
        <v>0.7624855671146799</v>
      </c>
      <c r="AC2551" s="19" t="n">
        <v>0.7942403306439197</v>
      </c>
      <c r="AD2551" s="19" t="n">
        <v>0.8665118864311276</v>
      </c>
      <c r="AE2551" s="19" t="n">
        <v>0.7594343310643564</v>
      </c>
      <c r="AF2551" s="19" t="n">
        <v>0.8342668906521604</v>
      </c>
    </row>
    <row r="2552">
      <c r="B2552" s="8" t="s">
        <v>312</v>
      </c>
      <c r="C2552" s="15" t="n">
        <v>0.7298694781850016</v>
      </c>
      <c r="D2552" s="15" t="n">
        <v>0.7285102613664696</v>
      </c>
      <c r="E2552" s="15" t="n">
        <v>0.7465369244801436</v>
      </c>
      <c r="F2552" s="15" t="n">
        <v>0.7459761926457473</v>
      </c>
      <c r="G2552" s="15" t="n">
        <v>0.7855647806050424</v>
      </c>
      <c r="H2552" s="15" t="n">
        <v>0.6853338854667643</v>
      </c>
      <c r="I2552" s="15" t="n">
        <v>0.6989785911524755</v>
      </c>
      <c r="J2552" s="15" t="n">
        <v>0.7368695372426995</v>
      </c>
      <c r="K2552" s="15" t="n">
        <v>0.6491975801915533</v>
      </c>
      <c r="L2552" s="15" t="n">
        <v>0.6657199848691787</v>
      </c>
      <c r="M2552" s="15" t="n">
        <v>0.6456239318377339</v>
      </c>
      <c r="N2552" s="15" t="n">
        <v>0.6469227848892329</v>
      </c>
      <c r="O2552" s="15" t="n">
        <v>0.6575361329668067</v>
      </c>
      <c r="P2552" s="15" t="n">
        <v>0.7327202470113386</v>
      </c>
      <c r="Q2552" s="15" t="n">
        <v>0.7092272660172059</v>
      </c>
      <c r="R2552" s="15" t="n">
        <v>0.7886431838925476</v>
      </c>
      <c r="S2552" s="15" t="n">
        <v>0.6679462467906384</v>
      </c>
      <c r="T2552" s="15" t="n">
        <v>0.7517237185770147</v>
      </c>
      <c r="U2552" s="15" t="n">
        <v>0.7836075737714233</v>
      </c>
      <c r="V2552" s="15" t="n">
        <v>0.7396470132863174</v>
      </c>
      <c r="W2552" s="15" t="n">
        <v>0.7243096972903008</v>
      </c>
      <c r="X2552" s="15" t="n">
        <v>0.6977418268564248</v>
      </c>
      <c r="Y2552" s="15" t="n">
        <v>0.6197044799924055</v>
      </c>
      <c r="Z2552" s="15" t="n">
        <v>0.6712557745749027</v>
      </c>
      <c r="AA2552" s="15" t="n">
        <v>0.7322988651692401</v>
      </c>
      <c r="AB2552" s="15" t="n">
        <v>0.740131524764295</v>
      </c>
      <c r="AC2552" s="15" t="n">
        <v>0.6096775656265789</v>
      </c>
      <c r="AD2552" s="15" t="n">
        <v>0.7921747692979351</v>
      </c>
      <c r="AE2552" s="15" t="n">
        <v>0.7466959975020429</v>
      </c>
      <c r="AF2552" s="15" t="n">
        <v>0.7714849714466839</v>
      </c>
    </row>
    <row r="2553">
      <c r="B2553" s="8" t="s">
        <v>313</v>
      </c>
      <c r="C2553" s="19" t="n">
        <v>0.8209400109434232</v>
      </c>
      <c r="D2553" s="19" t="n">
        <v>0.7509386398780862</v>
      </c>
      <c r="E2553" s="19" t="n">
        <v>0.7126982639435211</v>
      </c>
      <c r="F2553" s="19" t="n">
        <v>0.6922024809066872</v>
      </c>
      <c r="G2553" s="19" t="n">
        <v>0.6398291053914548</v>
      </c>
      <c r="H2553" s="19" t="n">
        <v>0.661620497840668</v>
      </c>
      <c r="I2553" s="19" t="n">
        <v>0.7606419215765816</v>
      </c>
      <c r="J2553" s="19" t="n">
        <v>0.7703891176684534</v>
      </c>
      <c r="K2553" s="19" t="n">
        <v>0.7151123958657575</v>
      </c>
      <c r="L2553" s="19" t="n">
        <v>0.7976339937683802</v>
      </c>
      <c r="M2553" s="19" t="n">
        <v>0.726838965360844</v>
      </c>
      <c r="N2553" s="19" t="n">
        <v>0.6882257094456341</v>
      </c>
      <c r="O2553" s="19" t="n">
        <v>0.7420192103660811</v>
      </c>
      <c r="P2553" s="19" t="n">
        <v>0.7590994655614539</v>
      </c>
      <c r="Q2553" s="19" t="n">
        <v>0.7556355024056474</v>
      </c>
      <c r="R2553" s="19" t="n">
        <v>0.869175350173057</v>
      </c>
      <c r="S2553" s="19" t="n">
        <v>0.7958870439452705</v>
      </c>
      <c r="T2553" s="19" t="n">
        <v>0.8212281075995482</v>
      </c>
      <c r="U2553" s="19" t="n">
        <v>0.7835212020686021</v>
      </c>
      <c r="V2553" s="19" t="n">
        <v>0.7142345746084708</v>
      </c>
      <c r="W2553" s="19" t="n">
        <v>0.7422283896066189</v>
      </c>
      <c r="X2553" s="19" t="n">
        <v>0.7141599136247095</v>
      </c>
      <c r="Y2553" s="19" t="n">
        <v>0.6748851521385759</v>
      </c>
      <c r="Z2553" s="19" t="n">
        <v>0.5743876100671355</v>
      </c>
      <c r="AA2553" s="19" t="n">
        <v>0.7422258543088193</v>
      </c>
      <c r="AB2553" s="19" t="n">
        <v>0.7255697052878705</v>
      </c>
      <c r="AC2553" s="19" t="n">
        <v>0.7324974728061744</v>
      </c>
      <c r="AD2553" s="19" t="n">
        <v>0.7878179735355165</v>
      </c>
      <c r="AE2553" s="19" t="n">
        <v>0.7586069110697939</v>
      </c>
      <c r="AF2553" s="19" t="n">
        <v>0.7294069881351664</v>
      </c>
    </row>
    <row r="2554">
      <c r="B2554" s="8" t="s">
        <v>314</v>
      </c>
      <c r="C2554" s="15" t="n">
        <v>0.7741931783976262</v>
      </c>
      <c r="D2554" s="15" t="n">
        <v>0.7387877825853423</v>
      </c>
      <c r="E2554" s="15" t="n">
        <v>0.7490743264105757</v>
      </c>
      <c r="F2554" s="15" t="n">
        <v>0.7007416430378551</v>
      </c>
      <c r="G2554" s="15" t="n">
        <v>0.6585035224696273</v>
      </c>
      <c r="H2554" s="15" t="n">
        <v>0.7730379952173179</v>
      </c>
      <c r="I2554" s="15" t="n">
        <v>0.7414287877267661</v>
      </c>
      <c r="J2554" s="15" t="n">
        <v>0.80405756855801</v>
      </c>
      <c r="K2554" s="15" t="n">
        <v>0.7047373618272945</v>
      </c>
      <c r="L2554" s="15" t="n">
        <v>0.678217686500823</v>
      </c>
      <c r="M2554" s="15" t="n">
        <v>0.7711847672764504</v>
      </c>
      <c r="N2554" s="15" t="n">
        <v>0.8346843550025059</v>
      </c>
      <c r="O2554" s="15" t="n">
        <v>0.7262507962477486</v>
      </c>
      <c r="P2554" s="15" t="n">
        <v>0.5760860874351488</v>
      </c>
      <c r="Q2554" s="15" t="n">
        <v>0.6758189691816813</v>
      </c>
      <c r="R2554" s="15" t="n">
        <v>0.8426852294439721</v>
      </c>
      <c r="S2554" s="15" t="n">
        <v>0.769334309903694</v>
      </c>
      <c r="T2554" s="15" t="n">
        <v>0.8655927041516162</v>
      </c>
      <c r="U2554" s="15" t="n">
        <v>0.843042506020765</v>
      </c>
      <c r="V2554" s="15" t="n">
        <v>0.7146384118321438</v>
      </c>
      <c r="W2554" s="15" t="n">
        <v>0.7695919058286114</v>
      </c>
      <c r="X2554" s="15" t="n">
        <v>0.6485738424887912</v>
      </c>
      <c r="Y2554" s="15" t="n">
        <v>0.7943865603265464</v>
      </c>
      <c r="Z2554" s="15" t="n">
        <v>0.7488085563199175</v>
      </c>
      <c r="AA2554" s="15" t="n">
        <v>0.8198168887359581</v>
      </c>
      <c r="AB2554" s="15" t="n">
        <v>0.8390412450961313</v>
      </c>
      <c r="AC2554" s="15" t="n">
        <v>0.7281478590935487</v>
      </c>
      <c r="AD2554" s="15" t="n">
        <v>0.680361862462565</v>
      </c>
      <c r="AE2554" s="15" t="n">
        <v>0.753621647158587</v>
      </c>
      <c r="AF2554" s="15" t="n">
        <v>0.7764205722045499</v>
      </c>
    </row>
    <row r="2555">
      <c r="B2555" s="8" t="s">
        <v>315</v>
      </c>
      <c r="C2555" s="19" t="n">
        <v>0.8438934318608645</v>
      </c>
      <c r="D2555" s="19" t="n">
        <v>0.8190133810978962</v>
      </c>
      <c r="E2555" s="19" t="n">
        <v>0.7661398627533776</v>
      </c>
      <c r="F2555" s="19" t="n">
        <v>0.8318035433035131</v>
      </c>
      <c r="G2555" s="19" t="n">
        <v>0.8355083258836538</v>
      </c>
      <c r="H2555" s="19" t="n">
        <v>0.8008167898405841</v>
      </c>
      <c r="I2555" s="19" t="n">
        <v>0.8084407295505848</v>
      </c>
      <c r="J2555" s="19" t="n">
        <v>0.8280198373539706</v>
      </c>
      <c r="K2555" s="19" t="n">
        <v>0.7616795741384811</v>
      </c>
      <c r="L2555" s="19" t="n">
        <v>0.7239600470483903</v>
      </c>
      <c r="M2555" s="19" t="n">
        <v>0.7189723109257035</v>
      </c>
      <c r="N2555" s="19" t="n">
        <v>0.8296975459706589</v>
      </c>
      <c r="O2555" s="19" t="n">
        <v>0.6723957484444877</v>
      </c>
      <c r="P2555" s="19" t="n">
        <v>0.8454886429627169</v>
      </c>
      <c r="Q2555" s="19" t="n">
        <v>0.761008350215886</v>
      </c>
      <c r="R2555" s="19" t="n">
        <v>0.846484362202028</v>
      </c>
      <c r="S2555" s="19" t="n">
        <v>0.808022737274129</v>
      </c>
      <c r="T2555" s="19" t="n">
        <v>0.8655451391094612</v>
      </c>
      <c r="U2555" s="19" t="n">
        <v>0.8329714255583164</v>
      </c>
      <c r="V2555" s="19" t="n">
        <v>0.7326990040174538</v>
      </c>
      <c r="W2555" s="19" t="n">
        <v>0.800964750318619</v>
      </c>
      <c r="X2555" s="19" t="n">
        <v>0.7475520467378424</v>
      </c>
      <c r="Y2555" s="19" t="n">
        <v>0.7377089899273646</v>
      </c>
      <c r="Z2555" s="19" t="n">
        <v>0.7905873612321944</v>
      </c>
      <c r="AA2555" s="19" t="n">
        <v>0.7280553519603529</v>
      </c>
      <c r="AB2555" s="19" t="n">
        <v>0.7460918695040754</v>
      </c>
      <c r="AC2555" s="19" t="n">
        <v>0.7428199687468108</v>
      </c>
      <c r="AD2555" s="19" t="n">
        <v>0.8533607654495876</v>
      </c>
      <c r="AE2555" s="19" t="n">
        <v>0.8034899475930359</v>
      </c>
      <c r="AF2555" s="19" t="n">
        <v>0.8558674200162266</v>
      </c>
    </row>
    <row r="2556">
      <c r="B2556" s="8" t="s">
        <v>316</v>
      </c>
      <c r="C2556" s="15" t="n">
        <v>0.8724816032519687</v>
      </c>
      <c r="D2556" s="15" t="n">
        <v>0.8183009736900826</v>
      </c>
      <c r="E2556" s="15" t="n">
        <v>0.7467735180598597</v>
      </c>
      <c r="F2556" s="15" t="n">
        <v>0.7473997070098106</v>
      </c>
      <c r="G2556" s="15" t="n">
        <v>0.8073756436411669</v>
      </c>
      <c r="H2556" s="15" t="n">
        <v>0.7635048868608654</v>
      </c>
      <c r="I2556" s="15" t="n">
        <v>0.7569861781552323</v>
      </c>
      <c r="J2556" s="15" t="n">
        <v>0.8195279544934061</v>
      </c>
      <c r="K2556" s="15" t="n">
        <v>0.7006477670044114</v>
      </c>
      <c r="L2556" s="15" t="n">
        <v>0.7226006836799214</v>
      </c>
      <c r="M2556" s="15" t="n">
        <v>0.7644156638230793</v>
      </c>
      <c r="N2556" s="15" t="n">
        <v>0.7787211879936798</v>
      </c>
      <c r="O2556" s="15" t="n">
        <v>0.7059703229017322</v>
      </c>
      <c r="P2556" s="15" t="n">
        <v>0.8156356285584252</v>
      </c>
      <c r="Q2556" s="15" t="n">
        <v>0.8113078456422358</v>
      </c>
      <c r="R2556" s="15" t="n">
        <v>0.8709330572811627</v>
      </c>
      <c r="S2556" s="15" t="n">
        <v>0.8002265125781924</v>
      </c>
      <c r="T2556" s="15" t="n">
        <v>0.8401858509065252</v>
      </c>
      <c r="U2556" s="15" t="n">
        <v>0.8169020442846253</v>
      </c>
      <c r="V2556" s="15" t="n">
        <v>0.8427279667362418</v>
      </c>
      <c r="W2556" s="15" t="n">
        <v>0.7230136497263947</v>
      </c>
      <c r="X2556" s="15" t="n">
        <v>0.7511053960913091</v>
      </c>
      <c r="Y2556" s="15" t="n">
        <v>0.6561750437916236</v>
      </c>
      <c r="Z2556" s="15" t="n">
        <v>0.7265710121379823</v>
      </c>
      <c r="AA2556" s="15" t="n">
        <v>0.6880550148246364</v>
      </c>
      <c r="AB2556" s="15" t="n">
        <v>0.7579815074850461</v>
      </c>
      <c r="AC2556" s="15" t="n">
        <v>0.7873272857524096</v>
      </c>
      <c r="AD2556" s="15" t="n">
        <v>0.8124058903699508</v>
      </c>
      <c r="AE2556" s="15" t="n">
        <v>0.8088899214541695</v>
      </c>
      <c r="AF2556" s="15" t="n">
        <v>0.8424171342887194</v>
      </c>
    </row>
    <row r="2557">
      <c r="B2557" s="8" t="s">
        <v>317</v>
      </c>
      <c r="C2557" s="19" t="n">
        <v>0.8465358611993924</v>
      </c>
      <c r="D2557" s="19" t="n">
        <v>0.803954205759</v>
      </c>
      <c r="E2557" s="19" t="n">
        <v>0.7794423824184545</v>
      </c>
      <c r="F2557" s="19" t="n">
        <v>0.7452271666462463</v>
      </c>
      <c r="G2557" s="19" t="n">
        <v>0.8092110151721794</v>
      </c>
      <c r="H2557" s="19" t="n">
        <v>0.8352778295540332</v>
      </c>
      <c r="I2557" s="19" t="n">
        <v>0.79370219890191</v>
      </c>
      <c r="J2557" s="19" t="n">
        <v>0.8021438784677978</v>
      </c>
      <c r="K2557" s="19" t="n">
        <v>0.6814283204877039</v>
      </c>
      <c r="L2557" s="19" t="n">
        <v>0.7569609753992068</v>
      </c>
      <c r="M2557" s="19" t="n">
        <v>0.8088057095385034</v>
      </c>
      <c r="N2557" s="19" t="n">
        <v>0.7771194617872478</v>
      </c>
      <c r="O2557" s="19" t="n">
        <v>0.7509923562379254</v>
      </c>
      <c r="P2557" s="19" t="n">
        <v>0.8240544136606833</v>
      </c>
      <c r="Q2557" s="19" t="n">
        <v>0.7596411803883912</v>
      </c>
      <c r="R2557" s="19" t="n">
        <v>0.8935001405310113</v>
      </c>
      <c r="S2557" s="19" t="n">
        <v>0.7981687840023628</v>
      </c>
      <c r="T2557" s="19" t="n">
        <v>0.8480666142310741</v>
      </c>
      <c r="U2557" s="19" t="n">
        <v>0.8114449333629205</v>
      </c>
      <c r="V2557" s="19" t="n">
        <v>0.7391435102719213</v>
      </c>
      <c r="W2557" s="19" t="n">
        <v>0.7891035645010622</v>
      </c>
      <c r="X2557" s="19" t="n">
        <v>0.7298454033476949</v>
      </c>
      <c r="Y2557" s="19" t="n">
        <v>0.7249006564479544</v>
      </c>
      <c r="Z2557" s="19" t="n">
        <v>0.7892646735771979</v>
      </c>
      <c r="AA2557" s="19" t="n">
        <v>0.6882545050505452</v>
      </c>
      <c r="AB2557" s="19" t="n">
        <v>0.7366525540884663</v>
      </c>
      <c r="AC2557" s="19" t="n">
        <v>0.763927316659425</v>
      </c>
      <c r="AD2557" s="19" t="n">
        <v>0.8500377073413652</v>
      </c>
      <c r="AE2557" s="19" t="n">
        <v>0.8149237613000497</v>
      </c>
      <c r="AF2557" s="19" t="n">
        <v>0.8480844292809343</v>
      </c>
    </row>
    <row r="2558">
      <c r="B2558" s="8" t="s">
        <v>318</v>
      </c>
      <c r="C2558" s="15" t="n">
        <v>0.8005615401937918</v>
      </c>
      <c r="D2558" s="15" t="n">
        <v>0.7623537699368065</v>
      </c>
      <c r="E2558" s="15" t="n">
        <v>0.7453023931053468</v>
      </c>
      <c r="F2558" s="15" t="n">
        <v>0.8021214170991656</v>
      </c>
      <c r="G2558" s="15" t="n">
        <v>0.7153258382527351</v>
      </c>
      <c r="H2558" s="15" t="n">
        <v>0.7114384347615542</v>
      </c>
      <c r="I2558" s="15" t="n">
        <v>0.6784016397033006</v>
      </c>
      <c r="J2558" s="15" t="n">
        <v>0.7993221466996263</v>
      </c>
      <c r="K2558" s="15" t="n">
        <v>0.6921603599089261</v>
      </c>
      <c r="L2558" s="15" t="n">
        <v>0.688847529479041</v>
      </c>
      <c r="M2558" s="15" t="n">
        <v>0.7097434630147876</v>
      </c>
      <c r="N2558" s="15" t="n">
        <v>0.7028402513101898</v>
      </c>
      <c r="O2558" s="15" t="n">
        <v>0.6944170833818604</v>
      </c>
      <c r="P2558" s="15" t="n">
        <v>0.6546022845287429</v>
      </c>
      <c r="Q2558" s="15" t="n">
        <v>0.740585869500525</v>
      </c>
      <c r="R2558" s="15" t="n">
        <v>0.8690743793152534</v>
      </c>
      <c r="S2558" s="15" t="n">
        <v>0.7523093163514865</v>
      </c>
      <c r="T2558" s="15" t="n">
        <v>0.7924609568952865</v>
      </c>
      <c r="U2558" s="15" t="n">
        <v>0.8496414466450201</v>
      </c>
      <c r="V2558" s="15" t="n">
        <v>0.8040883192285537</v>
      </c>
      <c r="W2558" s="15" t="n">
        <v>0.7297577723380619</v>
      </c>
      <c r="X2558" s="15" t="n">
        <v>0.7583981594472446</v>
      </c>
      <c r="Y2558" s="15" t="n">
        <v>0.7116206557149672</v>
      </c>
      <c r="Z2558" s="15" t="n">
        <v>0.7327511479067678</v>
      </c>
      <c r="AA2558" s="15" t="n">
        <v>0.712278366134749</v>
      </c>
      <c r="AB2558" s="15" t="n">
        <v>0.7728926184670215</v>
      </c>
      <c r="AC2558" s="15" t="n">
        <v>0.803115260175057</v>
      </c>
      <c r="AD2558" s="15" t="n">
        <v>0.7960315570890503</v>
      </c>
      <c r="AE2558" s="15" t="n">
        <v>0.6488583383343982</v>
      </c>
      <c r="AF2558" s="15" t="n">
        <v>0.765505625921289</v>
      </c>
    </row>
    <row r="2559">
      <c r="B2559" s="8" t="s">
        <v>319</v>
      </c>
      <c r="C2559" s="19" t="n">
        <v>0.8004985931902374</v>
      </c>
      <c r="D2559" s="19" t="n">
        <v>0.711618522233018</v>
      </c>
      <c r="E2559" s="19" t="n">
        <v>0.820872971794276</v>
      </c>
      <c r="F2559" s="19" t="n">
        <v>0.776420169516318</v>
      </c>
      <c r="G2559" s="19" t="n">
        <v>0.7476121959919658</v>
      </c>
      <c r="H2559" s="19" t="n">
        <v>0.750783669996393</v>
      </c>
      <c r="I2559" s="19" t="n">
        <v>0.7748564395018248</v>
      </c>
      <c r="J2559" s="19" t="n">
        <v>0.8282989977140176</v>
      </c>
      <c r="K2559" s="19" t="n">
        <v>0.6289139276521524</v>
      </c>
      <c r="L2559" s="19" t="n">
        <v>0.6816769081246323</v>
      </c>
      <c r="M2559" s="19" t="n">
        <v>0.7396249112219958</v>
      </c>
      <c r="N2559" s="19" t="n">
        <v>0.8294671228811935</v>
      </c>
      <c r="O2559" s="19" t="n">
        <v>0.7868069301517402</v>
      </c>
      <c r="P2559" s="19" t="n">
        <v>0.7898739573804834</v>
      </c>
      <c r="Q2559" s="19" t="n">
        <v>0.7508781068950124</v>
      </c>
      <c r="R2559" s="19" t="n">
        <v>0.857926974815558</v>
      </c>
      <c r="S2559" s="19" t="n">
        <v>0.8042208360167903</v>
      </c>
      <c r="T2559" s="19" t="n">
        <v>0.87853327398027</v>
      </c>
      <c r="U2559" s="19" t="n">
        <v>0.8006458428460619</v>
      </c>
      <c r="V2559" s="19" t="n">
        <v>0.7912177804029388</v>
      </c>
      <c r="W2559" s="19" t="n">
        <v>0.7955840207263688</v>
      </c>
      <c r="X2559" s="19" t="n">
        <v>0.7714682710307896</v>
      </c>
      <c r="Y2559" s="19" t="n">
        <v>0.7731175288232256</v>
      </c>
      <c r="Z2559" s="19" t="n">
        <v>0.8067386501621194</v>
      </c>
      <c r="AA2559" s="19" t="n">
        <v>0.7501733452831183</v>
      </c>
      <c r="AB2559" s="19" t="n">
        <v>0.7792723955762075</v>
      </c>
      <c r="AC2559" s="19" t="n">
        <v>0.743422843891949</v>
      </c>
      <c r="AD2559" s="19" t="n">
        <v>0.7910104626719792</v>
      </c>
      <c r="AE2559" s="19" t="n">
        <v>0.7668872012260921</v>
      </c>
      <c r="AF2559" s="19" t="n">
        <v>0.8209064186792668</v>
      </c>
    </row>
    <row r="2560">
      <c r="B2560" s="8" t="s">
        <v>320</v>
      </c>
      <c r="C2560" s="15" t="n">
        <v>0.7780366819057758</v>
      </c>
      <c r="D2560" s="15" t="n">
        <v>0.7805511785879304</v>
      </c>
      <c r="E2560" s="15" t="n">
        <v>0.6791329425385924</v>
      </c>
      <c r="F2560" s="15" t="n">
        <v>0.7049418266840682</v>
      </c>
      <c r="G2560" s="15" t="n">
        <v>0.7781488677125047</v>
      </c>
      <c r="H2560" s="15" t="n">
        <v>0.7599443827147342</v>
      </c>
      <c r="I2560" s="15" t="n">
        <v>0.73398263517958</v>
      </c>
      <c r="J2560" s="15" t="n">
        <v>0.8217707629406169</v>
      </c>
      <c r="K2560" s="15" t="n">
        <v>0.6532636852697418</v>
      </c>
      <c r="L2560" s="15" t="n">
        <v>0.6340982423662173</v>
      </c>
      <c r="M2560" s="15" t="n">
        <v>0.7608892839510406</v>
      </c>
      <c r="N2560" s="15" t="n">
        <v>0.7630249017757219</v>
      </c>
      <c r="O2560" s="15" t="n">
        <v>0.6365925799093196</v>
      </c>
      <c r="P2560" s="15" t="n">
        <v>0.7102378674444202</v>
      </c>
      <c r="Q2560" s="15" t="n">
        <v>0.5737354121667599</v>
      </c>
      <c r="R2560" s="15" t="n">
        <v>0.8947351870424957</v>
      </c>
      <c r="S2560" s="15" t="n">
        <v>0.7009855401734436</v>
      </c>
      <c r="T2560" s="15" t="n">
        <v>0.8395097793374486</v>
      </c>
      <c r="U2560" s="15" t="n">
        <v>0.8317667495804423</v>
      </c>
      <c r="V2560" s="15" t="n">
        <v>0.7245481995757203</v>
      </c>
      <c r="W2560" s="15" t="n">
        <v>0.7081204655332417</v>
      </c>
      <c r="X2560" s="15" t="n">
        <v>0.6030760485871147</v>
      </c>
      <c r="Y2560" s="15" t="n">
        <v>0.7001712680495391</v>
      </c>
      <c r="Z2560" s="15" t="n">
        <v>0.6545028819313732</v>
      </c>
      <c r="AA2560" s="15" t="n">
        <v>0.6918158946961565</v>
      </c>
      <c r="AB2560" s="15" t="n">
        <v>0.7291380575522797</v>
      </c>
      <c r="AC2560" s="15" t="n">
        <v>0.6560339221570627</v>
      </c>
      <c r="AD2560" s="15" t="n">
        <v>0.7202354037037102</v>
      </c>
      <c r="AE2560" s="15" t="n">
        <v>0.7455416733636607</v>
      </c>
      <c r="AF2560" s="15" t="n">
        <v>0.7238108831275321</v>
      </c>
    </row>
    <row r="2561">
      <c r="B2561" s="8" t="s">
        <v>321</v>
      </c>
      <c r="C2561" s="19" t="n">
        <v>0.798218614390176</v>
      </c>
      <c r="D2561" s="19" t="n">
        <v>0.7580545292849534</v>
      </c>
      <c r="E2561" s="19" t="n">
        <v>0.6122680664295451</v>
      </c>
      <c r="F2561" s="19" t="n">
        <v>0.6964886353826283</v>
      </c>
      <c r="G2561" s="19" t="n">
        <v>0.814930250965534</v>
      </c>
      <c r="H2561" s="19" t="n">
        <v>0.7375619881504617</v>
      </c>
      <c r="I2561" s="19" t="n">
        <v>0.7321815557941654</v>
      </c>
      <c r="J2561" s="19" t="n">
        <v>0.7966743743183446</v>
      </c>
      <c r="K2561" s="19" t="n">
        <v>0.7909623465349339</v>
      </c>
      <c r="L2561" s="19" t="n">
        <v>0.7407590692519613</v>
      </c>
      <c r="M2561" s="19" t="n">
        <v>0.7177351465021925</v>
      </c>
      <c r="N2561" s="19" t="n">
        <v>0.6167883747811111</v>
      </c>
      <c r="O2561" s="19" t="n">
        <v>0.6786476094301944</v>
      </c>
      <c r="P2561" s="19" t="n">
        <v>0.7053013872922864</v>
      </c>
      <c r="Q2561" s="19" t="n">
        <v>0.6645728081020519</v>
      </c>
      <c r="R2561" s="19" t="n">
        <v>0.8497106065842328</v>
      </c>
      <c r="S2561" s="19" t="n">
        <v>0.7072653169130755</v>
      </c>
      <c r="T2561" s="19" t="n">
        <v>0.7440462479940175</v>
      </c>
      <c r="U2561" s="19" t="n">
        <v>0.8399446793859221</v>
      </c>
      <c r="V2561" s="19" t="n">
        <v>0.774651239724211</v>
      </c>
      <c r="W2561" s="19" t="n">
        <v>0.6674101198465922</v>
      </c>
      <c r="X2561" s="19" t="n">
        <v>0.7149452486155015</v>
      </c>
      <c r="Y2561" s="19" t="n">
        <v>0.6683436342746037</v>
      </c>
      <c r="Z2561" s="19" t="n">
        <v>0.7625565340278846</v>
      </c>
      <c r="AA2561" s="19" t="n">
        <v>0.6516147299028116</v>
      </c>
      <c r="AB2561" s="19" t="n">
        <v>0.7376190355903802</v>
      </c>
      <c r="AC2561" s="19" t="n">
        <v>0.7581248919597674</v>
      </c>
      <c r="AD2561" s="19" t="n">
        <v>0.7724288450575401</v>
      </c>
      <c r="AE2561" s="19" t="n">
        <v>0.8338994468222674</v>
      </c>
      <c r="AF2561" s="19" t="n">
        <v>0.7201588636809148</v>
      </c>
    </row>
    <row r="2562">
      <c r="B2562" s="8" t="s">
        <v>322</v>
      </c>
      <c r="C2562" s="15" t="n">
        <v>0.76714258942095</v>
      </c>
      <c r="D2562" s="15" t="n">
        <v>0.7676318750748773</v>
      </c>
      <c r="E2562" s="15" t="n">
        <v>0.7388854165557326</v>
      </c>
      <c r="F2562" s="15" t="n">
        <v>0.8081354255132579</v>
      </c>
      <c r="G2562" s="15" t="n">
        <v>0.8100634160649114</v>
      </c>
      <c r="H2562" s="15" t="n">
        <v>0.7489330599828831</v>
      </c>
      <c r="I2562" s="15" t="n">
        <v>0.8051001597969897</v>
      </c>
      <c r="J2562" s="15" t="n">
        <v>0.7878120211861994</v>
      </c>
      <c r="K2562" s="15" t="n">
        <v>0.7324415744989381</v>
      </c>
      <c r="L2562" s="15" t="n">
        <v>0.6690480269905329</v>
      </c>
      <c r="M2562" s="15" t="n">
        <v>0.6857028244229039</v>
      </c>
      <c r="N2562" s="15" t="n">
        <v>0.7662273162436528</v>
      </c>
      <c r="O2562" s="15" t="n">
        <v>0.7368779588455682</v>
      </c>
      <c r="P2562" s="15" t="n">
        <v>0.8214974929487407</v>
      </c>
      <c r="Q2562" s="15" t="n">
        <v>0.8138168363222098</v>
      </c>
      <c r="R2562" s="15" t="n">
        <v>0.8713986356036713</v>
      </c>
      <c r="S2562" s="15" t="n">
        <v>0.8208706023728142</v>
      </c>
      <c r="T2562" s="15" t="n">
        <v>0.9042013072694749</v>
      </c>
      <c r="U2562" s="15" t="n">
        <v>0.8385572047650192</v>
      </c>
      <c r="V2562" s="15" t="n">
        <v>0.768012771531533</v>
      </c>
      <c r="W2562" s="15" t="n">
        <v>0.7810813168431402</v>
      </c>
      <c r="X2562" s="15" t="n">
        <v>0.819473898794424</v>
      </c>
      <c r="Y2562" s="15" t="n">
        <v>0.7569161081582823</v>
      </c>
      <c r="Z2562" s="15" t="n">
        <v>0.8058322804596575</v>
      </c>
      <c r="AA2562" s="15" t="n">
        <v>0.7506006463010081</v>
      </c>
      <c r="AB2562" s="15" t="n">
        <v>0.756019703396659</v>
      </c>
      <c r="AC2562" s="15" t="n">
        <v>0.7569304699119891</v>
      </c>
      <c r="AD2562" s="15" t="n">
        <v>0.789223890693839</v>
      </c>
      <c r="AE2562" s="15" t="n">
        <v>0.8206835949342961</v>
      </c>
      <c r="AF2562" s="15" t="n">
        <v>0.7911955167458583</v>
      </c>
    </row>
    <row r="2563">
      <c r="B2563" s="8" t="s">
        <v>323</v>
      </c>
      <c r="C2563" s="19" t="n">
        <v>0.8541748415564324</v>
      </c>
      <c r="D2563" s="19" t="n">
        <v>0.7893374941081007</v>
      </c>
      <c r="E2563" s="19" t="n">
        <v>0.8012802150224846</v>
      </c>
      <c r="F2563" s="19" t="n">
        <v>0.80343268878011</v>
      </c>
      <c r="G2563" s="19" t="n">
        <v>0.7862046238122286</v>
      </c>
      <c r="H2563" s="19" t="n">
        <v>0.6983052963177688</v>
      </c>
      <c r="I2563" s="19" t="n">
        <v>0.7444867924377311</v>
      </c>
      <c r="J2563" s="19" t="n">
        <v>0.8104620652559422</v>
      </c>
      <c r="K2563" s="19" t="n">
        <v>0.7545562672865916</v>
      </c>
      <c r="L2563" s="19" t="n">
        <v>0.765607333604779</v>
      </c>
      <c r="M2563" s="19" t="n">
        <v>0.7357786672437585</v>
      </c>
      <c r="N2563" s="19" t="n">
        <v>0.7475008923918719</v>
      </c>
      <c r="O2563" s="19" t="n">
        <v>0.7816502552617246</v>
      </c>
      <c r="P2563" s="19" t="n">
        <v>0.7232899246334247</v>
      </c>
      <c r="Q2563" s="19" t="n">
        <v>0.8412893619244519</v>
      </c>
      <c r="R2563" s="19" t="n">
        <v>0.8495481656027293</v>
      </c>
      <c r="S2563" s="19" t="n">
        <v>0.7659557679481455</v>
      </c>
      <c r="T2563" s="19" t="n">
        <v>0.8225482461344138</v>
      </c>
      <c r="U2563" s="19" t="n">
        <v>0.8335618219225788</v>
      </c>
      <c r="V2563" s="19" t="n">
        <v>0.8317649421498989</v>
      </c>
      <c r="W2563" s="19" t="n">
        <v>0.7385188406555128</v>
      </c>
      <c r="X2563" s="19" t="n">
        <v>0.7485747160489231</v>
      </c>
      <c r="Y2563" s="19" t="n">
        <v>0.743410237786056</v>
      </c>
      <c r="Z2563" s="19" t="n">
        <v>0.6908626748815644</v>
      </c>
      <c r="AA2563" s="19" t="n">
        <v>0.7286358968726558</v>
      </c>
      <c r="AB2563" s="19" t="n">
        <v>0.7442895242397447</v>
      </c>
      <c r="AC2563" s="19" t="n">
        <v>0.7019736203048482</v>
      </c>
      <c r="AD2563" s="19" t="n">
        <v>0.8377534585110916</v>
      </c>
      <c r="AE2563" s="19" t="n">
        <v>0.7991064716618472</v>
      </c>
      <c r="AF2563" s="19" t="n">
        <v>0.7934530807637875</v>
      </c>
    </row>
    <row r="2564">
      <c r="B2564" s="8" t="s">
        <v>324</v>
      </c>
      <c r="C2564" s="15" t="n">
        <v>0.7325057991508713</v>
      </c>
      <c r="D2564" s="15" t="n">
        <v>0.6599108477605663</v>
      </c>
      <c r="E2564" s="15" t="n">
        <v>0.7061134416896624</v>
      </c>
      <c r="F2564" s="15" t="n">
        <v>0.6437139644766322</v>
      </c>
      <c r="G2564" s="15" t="n">
        <v>0.7693562277435986</v>
      </c>
      <c r="H2564" s="15" t="n">
        <v>0.7089563712544906</v>
      </c>
      <c r="I2564" s="15" t="n">
        <v>0.7309005039866875</v>
      </c>
      <c r="J2564" s="15" t="n">
        <v>0.7540762866106718</v>
      </c>
      <c r="K2564" s="15" t="n">
        <v>0.5016685209138348</v>
      </c>
      <c r="L2564" s="15" t="n">
        <v>0.6518486313125098</v>
      </c>
      <c r="M2564" s="15" t="n">
        <v>0.7526205888407412</v>
      </c>
      <c r="N2564" s="15" t="n">
        <v>0.740850774087513</v>
      </c>
      <c r="O2564" s="15" t="n">
        <v>0.7160108588509888</v>
      </c>
      <c r="P2564" s="15" t="n">
        <v>0.7922680277442141</v>
      </c>
      <c r="Q2564" s="15" t="n">
        <v>0.7038752290517715</v>
      </c>
      <c r="R2564" s="15" t="n">
        <v>0.9008775154238184</v>
      </c>
      <c r="S2564" s="15" t="n">
        <v>0.6769614216633818</v>
      </c>
      <c r="T2564" s="15" t="n">
        <v>0.7724101207754589</v>
      </c>
      <c r="U2564" s="15" t="n">
        <v>0.7308465740150462</v>
      </c>
      <c r="V2564" s="15" t="n">
        <v>0.7781709955267513</v>
      </c>
      <c r="W2564" s="15" t="n">
        <v>0.6906628733855251</v>
      </c>
      <c r="X2564" s="15" t="n">
        <v>0.6463523035816389</v>
      </c>
      <c r="Y2564" s="15" t="n">
        <v>0.6240758300377626</v>
      </c>
      <c r="Z2564" s="15" t="n">
        <v>0.5801266128166102</v>
      </c>
      <c r="AA2564" s="15" t="n">
        <v>0.5878279879374215</v>
      </c>
      <c r="AB2564" s="15" t="n">
        <v>0.639302081546697</v>
      </c>
      <c r="AC2564" s="15" t="n">
        <v>0.7112622443296933</v>
      </c>
      <c r="AD2564" s="15" t="n">
        <v>0.7785937065099516</v>
      </c>
      <c r="AE2564" s="15" t="n">
        <v>0.6782094499713157</v>
      </c>
      <c r="AF2564" s="15" t="n">
        <v>0.7205666758578865</v>
      </c>
    </row>
    <row r="2565">
      <c r="B2565" s="8" t="s">
        <v>325</v>
      </c>
      <c r="C2565" s="19" t="n">
        <v>0.6700683321386961</v>
      </c>
      <c r="D2565" s="19" t="n">
        <v>0.7221412862341481</v>
      </c>
      <c r="E2565" s="19" t="n">
        <v>0.6972503681808458</v>
      </c>
      <c r="F2565" s="19" t="n">
        <v>0.7721906904697355</v>
      </c>
      <c r="G2565" s="19" t="n">
        <v>0.7139583944428535</v>
      </c>
      <c r="H2565" s="19" t="n">
        <v>0.7321468025835852</v>
      </c>
      <c r="I2565" s="19" t="n">
        <v>0.6287830104733675</v>
      </c>
      <c r="J2565" s="19" t="n">
        <v>0.7968164288116586</v>
      </c>
      <c r="K2565" s="19" t="n">
        <v>0.7517713241967021</v>
      </c>
      <c r="L2565" s="19" t="n">
        <v>0.6839538915012808</v>
      </c>
      <c r="M2565" s="19" t="n">
        <v>0.7222056237028226</v>
      </c>
      <c r="N2565" s="19" t="n">
        <v>0.6957082477506534</v>
      </c>
      <c r="O2565" s="19" t="n">
        <v>0.6215080586575565</v>
      </c>
      <c r="P2565" s="19" t="n">
        <v>0.6767634934834321</v>
      </c>
      <c r="Q2565" s="19" t="n">
        <v>0.7461667161738286</v>
      </c>
      <c r="R2565" s="19" t="n">
        <v>0.8793905969039442</v>
      </c>
      <c r="S2565" s="19" t="n">
        <v>0.6807836661558666</v>
      </c>
      <c r="T2565" s="19" t="n">
        <v>0.7976784630081748</v>
      </c>
      <c r="U2565" s="19" t="n">
        <v>0.7911597032464056</v>
      </c>
      <c r="V2565" s="19" t="n">
        <v>0.7547239203316582</v>
      </c>
      <c r="W2565" s="19" t="n">
        <v>0.6785727701474187</v>
      </c>
      <c r="X2565" s="19" t="n">
        <v>0.723198389856367</v>
      </c>
      <c r="Y2565" s="19" t="n">
        <v>0.8076404254165226</v>
      </c>
      <c r="Z2565" s="19" t="n">
        <v>0.7348971942939708</v>
      </c>
      <c r="AA2565" s="19" t="n">
        <v>0.6843693403996576</v>
      </c>
      <c r="AB2565" s="19" t="n">
        <v>0.7030432506941366</v>
      </c>
      <c r="AC2565" s="19" t="n">
        <v>0.5679602097153057</v>
      </c>
      <c r="AD2565" s="19" t="n">
        <v>0.7100065318962873</v>
      </c>
      <c r="AE2565" s="19" t="n">
        <v>0.7735586304657501</v>
      </c>
      <c r="AF2565" s="19" t="n">
        <v>0.7388724303674316</v>
      </c>
    </row>
    <row r="2566">
      <c r="B2566" s="8" t="s">
        <v>326</v>
      </c>
      <c r="C2566" s="15" t="n">
        <v>0.816099667100339</v>
      </c>
      <c r="D2566" s="15" t="n">
        <v>0.7754250807514624</v>
      </c>
      <c r="E2566" s="15" t="n">
        <v>0.7794918751730622</v>
      </c>
      <c r="F2566" s="15" t="n">
        <v>0.7484113583602788</v>
      </c>
      <c r="G2566" s="15" t="n">
        <v>0.832153820145775</v>
      </c>
      <c r="H2566" s="15" t="n">
        <v>0.7662535192493258</v>
      </c>
      <c r="I2566" s="15" t="n">
        <v>0.8187437482764329</v>
      </c>
      <c r="J2566" s="15" t="n">
        <v>0.7539157042837844</v>
      </c>
      <c r="K2566" s="15" t="n">
        <v>0.6533817644103818</v>
      </c>
      <c r="L2566" s="15" t="n">
        <v>0.6317725362586585</v>
      </c>
      <c r="M2566" s="15" t="n">
        <v>0.7240391370645914</v>
      </c>
      <c r="N2566" s="15" t="n">
        <v>0.8358597162817609</v>
      </c>
      <c r="O2566" s="15" t="n">
        <v>0.7293719667671732</v>
      </c>
      <c r="P2566" s="15" t="n">
        <v>0.784967037774774</v>
      </c>
      <c r="Q2566" s="15" t="n">
        <v>0.7599911944087129</v>
      </c>
      <c r="R2566" s="15" t="n">
        <v>0.8969524012438831</v>
      </c>
      <c r="S2566" s="15" t="n">
        <v>0.8651589243535528</v>
      </c>
      <c r="T2566" s="15" t="n">
        <v>0.8747280647497433</v>
      </c>
      <c r="U2566" s="15" t="n">
        <v>0.79329973076517</v>
      </c>
      <c r="V2566" s="15" t="n">
        <v>0.8124002336034388</v>
      </c>
      <c r="W2566" s="15" t="n">
        <v>0.7972157063736578</v>
      </c>
      <c r="X2566" s="15" t="n">
        <v>0.8254214160626845</v>
      </c>
      <c r="Y2566" s="15" t="n">
        <v>0.792768406129632</v>
      </c>
      <c r="Z2566" s="15" t="n">
        <v>0.8008785187936864</v>
      </c>
      <c r="AA2566" s="15" t="n">
        <v>0.7714590506100901</v>
      </c>
      <c r="AB2566" s="15" t="n">
        <v>0.8239482355438955</v>
      </c>
      <c r="AC2566" s="15" t="n">
        <v>0.7595891530448622</v>
      </c>
      <c r="AD2566" s="15" t="n">
        <v>0.8128588370509717</v>
      </c>
      <c r="AE2566" s="15" t="n">
        <v>0.7848594705719111</v>
      </c>
      <c r="AF2566" s="15" t="n">
        <v>0.8374139678808118</v>
      </c>
    </row>
    <row r="2567">
      <c r="B2567" s="8" t="s">
        <v>327</v>
      </c>
      <c r="C2567" s="19" t="n">
        <v>0.8236033324933983</v>
      </c>
      <c r="D2567" s="19" t="n">
        <v>0.8312412476611531</v>
      </c>
      <c r="E2567" s="19" t="n">
        <v>0.7386472566574943</v>
      </c>
      <c r="F2567" s="19" t="n">
        <v>0.7331470414275363</v>
      </c>
      <c r="G2567" s="19" t="n">
        <v>0.6422330774745341</v>
      </c>
      <c r="H2567" s="19" t="n">
        <v>0.7433973606565998</v>
      </c>
      <c r="I2567" s="19" t="n">
        <v>0.7181624593803755</v>
      </c>
      <c r="J2567" s="19" t="n">
        <v>0.8160147562895939</v>
      </c>
      <c r="K2567" s="19" t="n">
        <v>0.8572146283917919</v>
      </c>
      <c r="L2567" s="19" t="n">
        <v>0.7262723610390794</v>
      </c>
      <c r="M2567" s="19" t="n">
        <v>0.681384898677679</v>
      </c>
      <c r="N2567" s="19" t="n">
        <v>0.7992152559601307</v>
      </c>
      <c r="O2567" s="19" t="n">
        <v>0.6808996827502245</v>
      </c>
      <c r="P2567" s="19" t="n">
        <v>0.794699106760185</v>
      </c>
      <c r="Q2567" s="19" t="n">
        <v>0.8340465685654417</v>
      </c>
      <c r="R2567" s="19" t="n">
        <v>0.876816075285066</v>
      </c>
      <c r="S2567" s="19" t="n">
        <v>0.8020854988356617</v>
      </c>
      <c r="T2567" s="19" t="n">
        <v>0.8712202917005821</v>
      </c>
      <c r="U2567" s="19" t="n">
        <v>0.8431860945722679</v>
      </c>
      <c r="V2567" s="19" t="n">
        <v>0.7808506462096771</v>
      </c>
      <c r="W2567" s="19" t="n">
        <v>0.7270813951553009</v>
      </c>
      <c r="X2567" s="19" t="n">
        <v>0.7287452036632363</v>
      </c>
      <c r="Y2567" s="19" t="n">
        <v>0.8163947786147978</v>
      </c>
      <c r="Z2567" s="19" t="n">
        <v>0.7534413178876688</v>
      </c>
      <c r="AA2567" s="19" t="n">
        <v>0.7511882209113108</v>
      </c>
      <c r="AB2567" s="19" t="n">
        <v>0.7904897629583192</v>
      </c>
      <c r="AC2567" s="19" t="n">
        <v>0.7358569832384626</v>
      </c>
      <c r="AD2567" s="19" t="n">
        <v>0.8118979716179793</v>
      </c>
      <c r="AE2567" s="19" t="n">
        <v>0.7834287676295522</v>
      </c>
      <c r="AF2567" s="19" t="n">
        <v>0.8379108744510836</v>
      </c>
    </row>
    <row r="2568">
      <c r="B2568" s="8" t="s">
        <v>328</v>
      </c>
      <c r="C2568" s="15" t="n">
        <v>0.7324532775102062</v>
      </c>
      <c r="D2568" s="15" t="n">
        <v>0.6963777037516129</v>
      </c>
      <c r="E2568" s="15" t="n">
        <v>0.6997645732225826</v>
      </c>
      <c r="F2568" s="15" t="n">
        <v>0.7131354759428501</v>
      </c>
      <c r="G2568" s="15" t="n">
        <v>0.6834264882240007</v>
      </c>
      <c r="H2568" s="15" t="n">
        <v>0.5774449206334674</v>
      </c>
      <c r="I2568" s="15" t="n">
        <v>0.6518448232730218</v>
      </c>
      <c r="J2568" s="15" t="n">
        <v>0.7734038076984617</v>
      </c>
      <c r="K2568" s="15" t="n">
        <v>0.6685891812783037</v>
      </c>
      <c r="L2568" s="15" t="n">
        <v>0.6924954677554106</v>
      </c>
      <c r="M2568" s="15" t="n">
        <v>0.7504782997250029</v>
      </c>
      <c r="N2568" s="15" t="n">
        <v>0.7325412677013802</v>
      </c>
      <c r="O2568" s="15" t="n">
        <v>0.7160992986729572</v>
      </c>
      <c r="P2568" s="15" t="n">
        <v>0.7029583789598445</v>
      </c>
      <c r="Q2568" s="15" t="n">
        <v>0.7813318870329975</v>
      </c>
      <c r="R2568" s="15" t="n">
        <v>0.8709794314690462</v>
      </c>
      <c r="S2568" s="15" t="n">
        <v>0.5813311982660607</v>
      </c>
      <c r="T2568" s="15" t="n">
        <v>0.7392563270580467</v>
      </c>
      <c r="U2568" s="15" t="n">
        <v>0.7740752747616405</v>
      </c>
      <c r="V2568" s="15" t="n">
        <v>0.7120801181200896</v>
      </c>
      <c r="W2568" s="15" t="n">
        <v>0.6935932165498034</v>
      </c>
      <c r="X2568" s="15" t="n">
        <v>0.6456109667976088</v>
      </c>
      <c r="Y2568" s="15" t="n">
        <v>0.5967462281477398</v>
      </c>
      <c r="Z2568" s="15" t="n">
        <v>0.625178100741928</v>
      </c>
      <c r="AA2568" s="15" t="n">
        <v>0.6220305570360539</v>
      </c>
      <c r="AB2568" s="15" t="n">
        <v>0.6691247391640128</v>
      </c>
      <c r="AC2568" s="15" t="n">
        <v>0.637106827487264</v>
      </c>
      <c r="AD2568" s="15" t="n">
        <v>0.7175680600115621</v>
      </c>
      <c r="AE2568" s="15" t="n">
        <v>0.7087531630278252</v>
      </c>
      <c r="AF2568" s="15" t="n">
        <v>0.7217330327339205</v>
      </c>
    </row>
    <row r="2569">
      <c r="B2569" s="8" t="s">
        <v>329</v>
      </c>
      <c r="C2569" s="19" t="n">
        <v>0.7169974173682356</v>
      </c>
      <c r="D2569" s="19" t="n">
        <v>0.6883543206117274</v>
      </c>
      <c r="E2569" s="19" t="n">
        <v>0.6570253112159776</v>
      </c>
      <c r="F2569" s="19" t="n">
        <v>0.7757674280855015</v>
      </c>
      <c r="G2569" s="19" t="n">
        <v>0.7254442699775131</v>
      </c>
      <c r="H2569" s="19" t="n">
        <v>0.6110003179068276</v>
      </c>
      <c r="I2569" s="19" t="n">
        <v>0.7277090275529389</v>
      </c>
      <c r="J2569" s="19" t="n">
        <v>0.7899754020214725</v>
      </c>
      <c r="K2569" s="19" t="n">
        <v>0.8398069028828122</v>
      </c>
      <c r="L2569" s="19" t="n">
        <v>0.7465907069480651</v>
      </c>
      <c r="M2569" s="19" t="n">
        <v>0.7765642387931592</v>
      </c>
      <c r="N2569" s="19" t="n">
        <v>0.7485240285551304</v>
      </c>
      <c r="O2569" s="19" t="n">
        <v>0.611215438400182</v>
      </c>
      <c r="P2569" s="19" t="n">
        <v>0.7030108862307225</v>
      </c>
      <c r="Q2569" s="19" t="n">
        <v>0.686750141325989</v>
      </c>
      <c r="R2569" s="19" t="n">
        <v>0.8328577643710389</v>
      </c>
      <c r="S2569" s="19" t="n">
        <v>0.6861259819114237</v>
      </c>
      <c r="T2569" s="19" t="n">
        <v>0.7569953494560469</v>
      </c>
      <c r="U2569" s="19" t="n">
        <v>0.8528886925360464</v>
      </c>
      <c r="V2569" s="19" t="n">
        <v>0.677141650430382</v>
      </c>
      <c r="W2569" s="19" t="n">
        <v>0.6491723542867507</v>
      </c>
      <c r="X2569" s="19" t="n">
        <v>0.614643554693806</v>
      </c>
      <c r="Y2569" s="19" t="n">
        <v>0.7252652359555235</v>
      </c>
      <c r="Z2569" s="19" t="n">
        <v>0.6473227604215316</v>
      </c>
      <c r="AA2569" s="19" t="n">
        <v>0.7045197221970778</v>
      </c>
      <c r="AB2569" s="19" t="n">
        <v>0.7816652635316487</v>
      </c>
      <c r="AC2569" s="19" t="n">
        <v>0.7233240007940885</v>
      </c>
      <c r="AD2569" s="19" t="n">
        <v>0.7800059619141516</v>
      </c>
      <c r="AE2569" s="19" t="n">
        <v>0.7789776178147408</v>
      </c>
      <c r="AF2569" s="19" t="n">
        <v>0.6929961191299724</v>
      </c>
    </row>
    <row r="2570">
      <c r="B2570" s="8" t="s">
        <v>330</v>
      </c>
      <c r="C2570" s="15" t="n">
        <v>0.7753756898516253</v>
      </c>
      <c r="D2570" s="15" t="n">
        <v>0.7527019679853792</v>
      </c>
      <c r="E2570" s="15" t="n">
        <v>0.66388838743374</v>
      </c>
      <c r="F2570" s="15" t="n">
        <v>0.7215668772270016</v>
      </c>
      <c r="G2570" s="15" t="n">
        <v>0.7064382488600137</v>
      </c>
      <c r="H2570" s="15" t="n">
        <v>0.6466741538598593</v>
      </c>
      <c r="I2570" s="15" t="n">
        <v>0.7160741195552628</v>
      </c>
      <c r="J2570" s="15" t="n">
        <v>0.7938719070717687</v>
      </c>
      <c r="K2570" s="15" t="n">
        <v>0.740340320042933</v>
      </c>
      <c r="L2570" s="15" t="n">
        <v>0.6899663473587645</v>
      </c>
      <c r="M2570" s="15" t="n">
        <v>0.647209632982385</v>
      </c>
      <c r="N2570" s="15" t="n">
        <v>0.5379952428530235</v>
      </c>
      <c r="O2570" s="15" t="n">
        <v>0.5835903251940734</v>
      </c>
      <c r="P2570" s="15" t="n">
        <v>0.6503616528767648</v>
      </c>
      <c r="Q2570" s="15" t="n">
        <v>0.6498269040526917</v>
      </c>
      <c r="R2570" s="15" t="n">
        <v>0.8080856764241829</v>
      </c>
      <c r="S2570" s="15" t="n">
        <v>0.7146208114586415</v>
      </c>
      <c r="T2570" s="15" t="n">
        <v>0.848039241616377</v>
      </c>
      <c r="U2570" s="15" t="n">
        <v>0.8074204449818243</v>
      </c>
      <c r="V2570" s="15" t="n">
        <v>0.7504104400983949</v>
      </c>
      <c r="W2570" s="15" t="n">
        <v>0.6437484864608782</v>
      </c>
      <c r="X2570" s="15" t="n">
        <v>0.6895134973455915</v>
      </c>
      <c r="Y2570" s="15" t="n">
        <v>0.7428780756344837</v>
      </c>
      <c r="Z2570" s="15" t="n">
        <v>0.7887625301329066</v>
      </c>
      <c r="AA2570" s="15" t="n">
        <v>0.6867253032617222</v>
      </c>
      <c r="AB2570" s="15" t="n">
        <v>0.7026057734088407</v>
      </c>
      <c r="AC2570" s="15" t="n">
        <v>0.7403461535569278</v>
      </c>
      <c r="AD2570" s="15" t="n">
        <v>0.6957084052817104</v>
      </c>
      <c r="AE2570" s="15" t="n">
        <v>0.7247770698773054</v>
      </c>
      <c r="AF2570" s="15" t="n">
        <v>0.7813675216982372</v>
      </c>
    </row>
    <row r="2571">
      <c r="B2571" s="8" t="s">
        <v>331</v>
      </c>
      <c r="C2571" s="19" t="n">
        <v>0.8713925684434539</v>
      </c>
      <c r="D2571" s="19" t="n">
        <v>0.8630728168872712</v>
      </c>
      <c r="E2571" s="19" t="n">
        <v>0.7218727124633757</v>
      </c>
      <c r="F2571" s="19" t="n">
        <v>0.8016554334199334</v>
      </c>
      <c r="G2571" s="19" t="n">
        <v>0.8221371014001463</v>
      </c>
      <c r="H2571" s="19" t="n">
        <v>0.8056577523726852</v>
      </c>
      <c r="I2571" s="19" t="n">
        <v>0.723412373594216</v>
      </c>
      <c r="J2571" s="19" t="n">
        <v>0.8261470971992688</v>
      </c>
      <c r="K2571" s="19" t="n">
        <v>0.8003965308952653</v>
      </c>
      <c r="L2571" s="19" t="n">
        <v>0.7949859398352982</v>
      </c>
      <c r="M2571" s="19" t="n">
        <v>0.7586754956159113</v>
      </c>
      <c r="N2571" s="19" t="n">
        <v>0.7878108132544203</v>
      </c>
      <c r="O2571" s="19" t="n">
        <v>0.6812221340064719</v>
      </c>
      <c r="P2571" s="19" t="n">
        <v>0.8126395187980863</v>
      </c>
      <c r="Q2571" s="19" t="n">
        <v>0.8368545429104413</v>
      </c>
      <c r="R2571" s="19" t="n">
        <v>0.8808347931343383</v>
      </c>
      <c r="S2571" s="19" t="n">
        <v>0.8003808607566957</v>
      </c>
      <c r="T2571" s="19" t="n">
        <v>0.8633320956110435</v>
      </c>
      <c r="U2571" s="19" t="n">
        <v>0.8380123342636016</v>
      </c>
      <c r="V2571" s="19" t="n">
        <v>0.7735312232941929</v>
      </c>
      <c r="W2571" s="19" t="n">
        <v>0.7162693620417144</v>
      </c>
      <c r="X2571" s="19" t="n">
        <v>0.6958027255433854</v>
      </c>
      <c r="Y2571" s="19" t="n">
        <v>0.7640294121945919</v>
      </c>
      <c r="Z2571" s="19" t="n">
        <v>0.8463615648108381</v>
      </c>
      <c r="AA2571" s="19" t="n">
        <v>0.6910543888951423</v>
      </c>
      <c r="AB2571" s="19" t="n">
        <v>0.7680500482292176</v>
      </c>
      <c r="AC2571" s="19" t="n">
        <v>0.7641095896549237</v>
      </c>
      <c r="AD2571" s="19" t="n">
        <v>0.8096073914537112</v>
      </c>
      <c r="AE2571" s="19" t="n">
        <v>0.8718901490884585</v>
      </c>
      <c r="AF2571" s="19" t="n">
        <v>0.8598818862284651</v>
      </c>
    </row>
    <row r="2572">
      <c r="B2572" s="8" t="s">
        <v>332</v>
      </c>
      <c r="C2572" s="15" t="n">
        <v>0.8318581454678458</v>
      </c>
      <c r="D2572" s="15" t="n">
        <v>0.8099852344463625</v>
      </c>
      <c r="E2572" s="15" t="n">
        <v>0.6663778792116605</v>
      </c>
      <c r="F2572" s="15" t="n">
        <v>0.7513632349892626</v>
      </c>
      <c r="G2572" s="15" t="n">
        <v>0.7847284751191858</v>
      </c>
      <c r="H2572" s="15" t="n">
        <v>0.7451986016832267</v>
      </c>
      <c r="I2572" s="15" t="n">
        <v>0.6603692732360971</v>
      </c>
      <c r="J2572" s="15" t="n">
        <v>0.8147956829752889</v>
      </c>
      <c r="K2572" s="15" t="n">
        <v>0.7481696145741392</v>
      </c>
      <c r="L2572" s="15" t="n">
        <v>0.666868040974896</v>
      </c>
      <c r="M2572" s="15" t="n">
        <v>0.6788631127871336</v>
      </c>
      <c r="N2572" s="15" t="n">
        <v>0.7261152019243143</v>
      </c>
      <c r="O2572" s="15" t="n">
        <v>0.6700755044154184</v>
      </c>
      <c r="P2572" s="15" t="n">
        <v>0.7450269494730832</v>
      </c>
      <c r="Q2572" s="15" t="n">
        <v>0.774059625344899</v>
      </c>
      <c r="R2572" s="15" t="n">
        <v>0.8300995116146934</v>
      </c>
      <c r="S2572" s="15" t="n">
        <v>0.7713572728692418</v>
      </c>
      <c r="T2572" s="15" t="n">
        <v>0.8298089427251332</v>
      </c>
      <c r="U2572" s="15" t="n">
        <v>0.8609671400524013</v>
      </c>
      <c r="V2572" s="15" t="n">
        <v>0.7880592627284821</v>
      </c>
      <c r="W2572" s="15" t="n">
        <v>0.7339793560478776</v>
      </c>
      <c r="X2572" s="15" t="n">
        <v>0.7008188186169642</v>
      </c>
      <c r="Y2572" s="15" t="n">
        <v>0.6983112147448605</v>
      </c>
      <c r="Z2572" s="15" t="n">
        <v>0.7986662861371615</v>
      </c>
      <c r="AA2572" s="15" t="n">
        <v>0.6556065700690386</v>
      </c>
      <c r="AB2572" s="15" t="n">
        <v>0.7288901376040439</v>
      </c>
      <c r="AC2572" s="15" t="n">
        <v>0.777921911231097</v>
      </c>
      <c r="AD2572" s="15" t="n">
        <v>0.7936204698553684</v>
      </c>
      <c r="AE2572" s="15" t="n">
        <v>0.7800526463198583</v>
      </c>
      <c r="AF2572" s="15" t="n">
        <v>0.8196362471130976</v>
      </c>
    </row>
    <row r="2573">
      <c r="B2573" s="8" t="s">
        <v>333</v>
      </c>
      <c r="C2573" s="19" t="n">
        <v>0.8154312309166557</v>
      </c>
      <c r="D2573" s="19" t="n">
        <v>0.7734429981636053</v>
      </c>
      <c r="E2573" s="19" t="n">
        <v>0.7648267957693414</v>
      </c>
      <c r="F2573" s="19" t="n">
        <v>0.8387081288394652</v>
      </c>
      <c r="G2573" s="19" t="n">
        <v>0.7457521605782675</v>
      </c>
      <c r="H2573" s="19" t="n">
        <v>0.7742930253037318</v>
      </c>
      <c r="I2573" s="19" t="n">
        <v>0.7658069887108181</v>
      </c>
      <c r="J2573" s="19" t="n">
        <v>0.880574998441734</v>
      </c>
      <c r="K2573" s="19" t="n">
        <v>0.7997003681996523</v>
      </c>
      <c r="L2573" s="19" t="n">
        <v>0.7495781123480377</v>
      </c>
      <c r="M2573" s="19" t="n">
        <v>0.6863789551257637</v>
      </c>
      <c r="N2573" s="19" t="n">
        <v>0.7879936141786164</v>
      </c>
      <c r="O2573" s="19" t="n">
        <v>0.823140476586806</v>
      </c>
      <c r="P2573" s="19" t="n">
        <v>0.7418187160294767</v>
      </c>
      <c r="Q2573" s="19" t="n">
        <v>0.7303460883971902</v>
      </c>
      <c r="R2573" s="19" t="n">
        <v>0.9003115941433567</v>
      </c>
      <c r="S2573" s="19" t="n">
        <v>0.8198719204106732</v>
      </c>
      <c r="T2573" s="19" t="n">
        <v>0.8737635558332555</v>
      </c>
      <c r="U2573" s="19" t="n">
        <v>0.8598397226440595</v>
      </c>
      <c r="V2573" s="19" t="n">
        <v>0.8101078198500663</v>
      </c>
      <c r="W2573" s="19" t="n">
        <v>0.7758198559688381</v>
      </c>
      <c r="X2573" s="19" t="n">
        <v>0.7572800192883168</v>
      </c>
      <c r="Y2573" s="19" t="n">
        <v>0.8045558670295831</v>
      </c>
      <c r="Z2573" s="19" t="n">
        <v>0.8327169650945849</v>
      </c>
      <c r="AA2573" s="19" t="n">
        <v>0.7754898560126013</v>
      </c>
      <c r="AB2573" s="19" t="n">
        <v>0.7660198434833451</v>
      </c>
      <c r="AC2573" s="19" t="n">
        <v>0.815191212932531</v>
      </c>
      <c r="AD2573" s="19" t="n">
        <v>0.8267491110476467</v>
      </c>
      <c r="AE2573" s="19" t="n">
        <v>0.7534389997951902</v>
      </c>
      <c r="AF2573" s="19" t="n">
        <v>0.838502811771078</v>
      </c>
    </row>
    <row r="2574">
      <c r="B2574" s="8" t="s">
        <v>334</v>
      </c>
      <c r="C2574" s="15" t="n">
        <v>0.8370668477856558</v>
      </c>
      <c r="D2574" s="15" t="n">
        <v>0.714647647810144</v>
      </c>
      <c r="E2574" s="15" t="n">
        <v>0.8203409108240487</v>
      </c>
      <c r="F2574" s="15" t="n">
        <v>0.6418058496354118</v>
      </c>
      <c r="G2574" s="15" t="n">
        <v>0.7172085614252376</v>
      </c>
      <c r="H2574" s="15" t="n">
        <v>0.7340736900870739</v>
      </c>
      <c r="I2574" s="15" t="n">
        <v>0.8021605475112575</v>
      </c>
      <c r="J2574" s="15" t="n">
        <v>0.7633598648878297</v>
      </c>
      <c r="K2574" s="15" t="n">
        <v>0.5709196716498797</v>
      </c>
      <c r="L2574" s="15" t="n">
        <v>0.6954200142718457</v>
      </c>
      <c r="M2574" s="15" t="n">
        <v>0.8061241750010923</v>
      </c>
      <c r="N2574" s="15" t="n">
        <v>0.8086459017851536</v>
      </c>
      <c r="O2574" s="15" t="n">
        <v>0.8387501381697071</v>
      </c>
      <c r="P2574" s="15" t="n">
        <v>0.8182870652303024</v>
      </c>
      <c r="Q2574" s="15" t="n">
        <v>0.7295160661814074</v>
      </c>
      <c r="R2574" s="15" t="n">
        <v>0.9005969057260221</v>
      </c>
      <c r="S2574" s="15" t="n">
        <v>0.7781243252600506</v>
      </c>
      <c r="T2574" s="15" t="n">
        <v>0.8283084693205602</v>
      </c>
      <c r="U2574" s="15" t="n">
        <v>0.805195131684485</v>
      </c>
      <c r="V2574" s="15" t="n">
        <v>0.7269064881229726</v>
      </c>
      <c r="W2574" s="15" t="n">
        <v>0.7788220928587709</v>
      </c>
      <c r="X2574" s="15" t="n">
        <v>0.7890442670231818</v>
      </c>
      <c r="Y2574" s="15" t="n">
        <v>0.7220883535522336</v>
      </c>
      <c r="Z2574" s="15" t="n">
        <v>0.652133216195438</v>
      </c>
      <c r="AA2574" s="15" t="n">
        <v>0.7021241032495561</v>
      </c>
      <c r="AB2574" s="15" t="n">
        <v>0.7349511735826824</v>
      </c>
      <c r="AC2574" s="15" t="n">
        <v>0.7664685521966349</v>
      </c>
      <c r="AD2574" s="15" t="n">
        <v>0.8408189784127387</v>
      </c>
      <c r="AE2574" s="15" t="n">
        <v>0.7240481333187866</v>
      </c>
      <c r="AF2574" s="15" t="n">
        <v>0.8548415513413001</v>
      </c>
    </row>
    <row r="2575">
      <c r="B2575" s="8" t="s">
        <v>335</v>
      </c>
      <c r="C2575" s="19" t="n">
        <v>0.8422004672812992</v>
      </c>
      <c r="D2575" s="19" t="n">
        <v>0.8115947927407384</v>
      </c>
      <c r="E2575" s="19" t="n">
        <v>0.7798647904711927</v>
      </c>
      <c r="F2575" s="19" t="n">
        <v>0.7679114409865642</v>
      </c>
      <c r="G2575" s="19" t="n">
        <v>0.7245262461617273</v>
      </c>
      <c r="H2575" s="19" t="n">
        <v>0.737545580642441</v>
      </c>
      <c r="I2575" s="19" t="n">
        <v>0.7209780425474012</v>
      </c>
      <c r="J2575" s="19" t="n">
        <v>0.7308438058321338</v>
      </c>
      <c r="K2575" s="19" t="n">
        <v>0.8087714153947451</v>
      </c>
      <c r="L2575" s="19" t="n">
        <v>0.7167607080908163</v>
      </c>
      <c r="M2575" s="19" t="n">
        <v>0.7371043937177355</v>
      </c>
      <c r="N2575" s="19" t="n">
        <v>0.7239031686340602</v>
      </c>
      <c r="O2575" s="19" t="n">
        <v>0.6930531126730645</v>
      </c>
      <c r="P2575" s="19" t="n">
        <v>0.7235835336445486</v>
      </c>
      <c r="Q2575" s="19" t="n">
        <v>0.6946279901228684</v>
      </c>
      <c r="R2575" s="19" t="n">
        <v>0.8488872559309316</v>
      </c>
      <c r="S2575" s="19" t="n">
        <v>0.7079818460555205</v>
      </c>
      <c r="T2575" s="19" t="n">
        <v>0.8216246318933167</v>
      </c>
      <c r="U2575" s="19" t="n">
        <v>0.7903579690128093</v>
      </c>
      <c r="V2575" s="19" t="n">
        <v>0.6404949764490777</v>
      </c>
      <c r="W2575" s="19" t="n">
        <v>0.7769940625860005</v>
      </c>
      <c r="X2575" s="19" t="n">
        <v>0.7016232368353866</v>
      </c>
      <c r="Y2575" s="19" t="n">
        <v>0.6549180760354214</v>
      </c>
      <c r="Z2575" s="19" t="n">
        <v>0.7736360222361962</v>
      </c>
      <c r="AA2575" s="19" t="n">
        <v>0.7575981119766565</v>
      </c>
      <c r="AB2575" s="19" t="n">
        <v>0.7266560649477475</v>
      </c>
      <c r="AC2575" s="19" t="n">
        <v>0.6782723382994482</v>
      </c>
      <c r="AD2575" s="19" t="n">
        <v>0.7247003089062759</v>
      </c>
      <c r="AE2575" s="19" t="n">
        <v>0.7240422151299504</v>
      </c>
      <c r="AF2575" s="19" t="n">
        <v>0.760993094712504</v>
      </c>
    </row>
    <row r="2576">
      <c r="B2576" s="8" t="s">
        <v>336</v>
      </c>
      <c r="C2576" s="15" t="n">
        <v>0.7281584102383455</v>
      </c>
      <c r="D2576" s="15" t="n">
        <v>0.7866854771876829</v>
      </c>
      <c r="E2576" s="15" t="n">
        <v>0.7038496656145151</v>
      </c>
      <c r="F2576" s="15" t="n">
        <v>0.7467185575864423</v>
      </c>
      <c r="G2576" s="15" t="n">
        <v>0.7666222228106316</v>
      </c>
      <c r="H2576" s="15" t="n">
        <v>0.6380670509652444</v>
      </c>
      <c r="I2576" s="15" t="n">
        <v>0.6889716427136606</v>
      </c>
      <c r="J2576" s="15" t="n">
        <v>0.7374609033048275</v>
      </c>
      <c r="K2576" s="15" t="n">
        <v>0.6456001714239479</v>
      </c>
      <c r="L2576" s="15" t="n">
        <v>0.6502007279192498</v>
      </c>
      <c r="M2576" s="15" t="n">
        <v>0.7893016096067033</v>
      </c>
      <c r="N2576" s="15" t="n">
        <v>0.7657822634804778</v>
      </c>
      <c r="O2576" s="15" t="n">
        <v>0.6125734011741202</v>
      </c>
      <c r="P2576" s="15" t="n">
        <v>0.7162686868856514</v>
      </c>
      <c r="Q2576" s="15" t="n">
        <v>0.7396622543781303</v>
      </c>
      <c r="R2576" s="15" t="n">
        <v>0.8234153166938457</v>
      </c>
      <c r="S2576" s="15" t="n">
        <v>0.6802085800471098</v>
      </c>
      <c r="T2576" s="15" t="n">
        <v>0.7866609221705467</v>
      </c>
      <c r="U2576" s="15" t="n">
        <v>0.7767463604239705</v>
      </c>
      <c r="V2576" s="15" t="n">
        <v>0.6741797514870138</v>
      </c>
      <c r="W2576" s="15" t="n">
        <v>0.6512107961629506</v>
      </c>
      <c r="X2576" s="15" t="n">
        <v>0.6595649332175526</v>
      </c>
      <c r="Y2576" s="15" t="n">
        <v>0.7442763578209611</v>
      </c>
      <c r="Z2576" s="15" t="n">
        <v>0.730213471821067</v>
      </c>
      <c r="AA2576" s="15" t="n">
        <v>0.7307343889026463</v>
      </c>
      <c r="AB2576" s="15" t="n">
        <v>0.6718463074151035</v>
      </c>
      <c r="AC2576" s="15" t="n">
        <v>0.5543383954228284</v>
      </c>
      <c r="AD2576" s="15" t="n">
        <v>0.7305731141632411</v>
      </c>
      <c r="AE2576" s="15" t="n">
        <v>0.7223652277279147</v>
      </c>
      <c r="AF2576" s="15" t="n">
        <v>0.7095474686958366</v>
      </c>
    </row>
    <row r="2577">
      <c r="B2577" s="8" t="s">
        <v>337</v>
      </c>
      <c r="C2577" s="19" t="n">
        <v>0.7091880953857219</v>
      </c>
      <c r="D2577" s="19" t="n">
        <v>0.629197349360539</v>
      </c>
      <c r="E2577" s="19" t="n">
        <v>0.7988884165602582</v>
      </c>
      <c r="F2577" s="19" t="n">
        <v>0.7085541205326109</v>
      </c>
      <c r="G2577" s="19" t="n">
        <v>0.7042195433649963</v>
      </c>
      <c r="H2577" s="19" t="n">
        <v>0.7784096267669276</v>
      </c>
      <c r="I2577" s="19" t="n">
        <v>0.6989049231974601</v>
      </c>
      <c r="J2577" s="19" t="n">
        <v>0.7310773058396333</v>
      </c>
      <c r="K2577" s="19" t="n">
        <v>0.6228801097091693</v>
      </c>
      <c r="L2577" s="19" t="n">
        <v>0.6568942054006789</v>
      </c>
      <c r="M2577" s="19" t="n">
        <v>0.7884707434975116</v>
      </c>
      <c r="N2577" s="19" t="n">
        <v>0.7478037861479796</v>
      </c>
      <c r="O2577" s="19" t="n">
        <v>0.6999942922514678</v>
      </c>
      <c r="P2577" s="19" t="n">
        <v>0.7123189688798436</v>
      </c>
      <c r="Q2577" s="19" t="n">
        <v>0.7521730077483091</v>
      </c>
      <c r="R2577" s="19" t="n">
        <v>0.8775232514962105</v>
      </c>
      <c r="S2577" s="19" t="n">
        <v>0.7689206282461525</v>
      </c>
      <c r="T2577" s="19" t="n">
        <v>0.7943531947537378</v>
      </c>
      <c r="U2577" s="19" t="n">
        <v>0.7443829377650056</v>
      </c>
      <c r="V2577" s="19" t="n">
        <v>0.6970793552006875</v>
      </c>
      <c r="W2577" s="19" t="n">
        <v>0.6184607856679779</v>
      </c>
      <c r="X2577" s="19" t="n">
        <v>0.6841305911204641</v>
      </c>
      <c r="Y2577" s="19" t="n">
        <v>0.6510947416714515</v>
      </c>
      <c r="Z2577" s="19" t="n">
        <v>0.6304379566455363</v>
      </c>
      <c r="AA2577" s="19" t="n">
        <v>0.6519805392883612</v>
      </c>
      <c r="AB2577" s="19" t="n">
        <v>0.5511029953726144</v>
      </c>
      <c r="AC2577" s="19" t="n">
        <v>0.6874038565141993</v>
      </c>
      <c r="AD2577" s="19" t="n">
        <v>0.7123149026104847</v>
      </c>
      <c r="AE2577" s="19" t="n">
        <v>0.6336597860578878</v>
      </c>
      <c r="AF2577" s="19" t="n">
        <v>0.776801574326928</v>
      </c>
    </row>
    <row r="2578">
      <c r="B2578" s="8" t="s">
        <v>338</v>
      </c>
      <c r="C2578" s="15" t="n">
        <v>0.8619167747050237</v>
      </c>
      <c r="D2578" s="15" t="n">
        <v>0.7729661544046098</v>
      </c>
      <c r="E2578" s="15" t="n">
        <v>0.8025623621909693</v>
      </c>
      <c r="F2578" s="15" t="n">
        <v>0.8432861628562761</v>
      </c>
      <c r="G2578" s="15" t="n">
        <v>0.8503746832371325</v>
      </c>
      <c r="H2578" s="15" t="n">
        <v>0.8092138140980756</v>
      </c>
      <c r="I2578" s="15" t="n">
        <v>0.8166440731067127</v>
      </c>
      <c r="J2578" s="15" t="n">
        <v>0.865598444881808</v>
      </c>
      <c r="K2578" s="15" t="n">
        <v>0.8312798907480127</v>
      </c>
      <c r="L2578" s="15" t="n">
        <v>0.8236646785608183</v>
      </c>
      <c r="M2578" s="15" t="n">
        <v>0.7794764015822004</v>
      </c>
      <c r="N2578" s="15" t="n">
        <v>0.8492434774540532</v>
      </c>
      <c r="O2578" s="15" t="n">
        <v>0.7787724651191109</v>
      </c>
      <c r="P2578" s="15" t="n">
        <v>0.8224220871996689</v>
      </c>
      <c r="Q2578" s="15" t="n">
        <v>0.8334597006840633</v>
      </c>
      <c r="R2578" s="15" t="n">
        <v>0.865057037031095</v>
      </c>
      <c r="S2578" s="15" t="n">
        <v>0.8501693618276069</v>
      </c>
      <c r="T2578" s="15" t="n">
        <v>0.8488626706846876</v>
      </c>
      <c r="U2578" s="15" t="n">
        <v>0.8497474608257448</v>
      </c>
      <c r="V2578" s="15" t="n">
        <v>0.7264608112314038</v>
      </c>
      <c r="W2578" s="15" t="n">
        <v>0.7951658293650408</v>
      </c>
      <c r="X2578" s="15" t="n">
        <v>0.7542665226077466</v>
      </c>
      <c r="Y2578" s="15" t="n">
        <v>0.7786482997349938</v>
      </c>
      <c r="Z2578" s="15" t="n">
        <v>0.7247195985098173</v>
      </c>
      <c r="AA2578" s="15" t="n">
        <v>0.8067738578819871</v>
      </c>
      <c r="AB2578" s="15" t="n">
        <v>0.8496922166602834</v>
      </c>
      <c r="AC2578" s="15" t="n">
        <v>0.7916032672539516</v>
      </c>
      <c r="AD2578" s="15" t="n">
        <v>0.8548415197291516</v>
      </c>
      <c r="AE2578" s="15" t="n">
        <v>0.8506900584546087</v>
      </c>
      <c r="AF2578" s="15" t="n">
        <v>0.8358201268396822</v>
      </c>
    </row>
    <row r="2579">
      <c r="B2579" s="8" t="s">
        <v>339</v>
      </c>
      <c r="C2579" s="19" t="n">
        <v>0.8652362916833412</v>
      </c>
      <c r="D2579" s="19" t="n">
        <v>0.7572256188984327</v>
      </c>
      <c r="E2579" s="19" t="n">
        <v>0.8096125873694732</v>
      </c>
      <c r="F2579" s="19" t="n">
        <v>0.7525578410290399</v>
      </c>
      <c r="G2579" s="19" t="n">
        <v>0.731499239943265</v>
      </c>
      <c r="H2579" s="19" t="n">
        <v>0.636767791342758</v>
      </c>
      <c r="I2579" s="19" t="n">
        <v>0.6547235519134572</v>
      </c>
      <c r="J2579" s="19" t="n">
        <v>0.7898890105627911</v>
      </c>
      <c r="K2579" s="19" t="n">
        <v>0.7684741109904079</v>
      </c>
      <c r="L2579" s="19" t="n">
        <v>0.7681113098266339</v>
      </c>
      <c r="M2579" s="19" t="n">
        <v>0.8116891894780146</v>
      </c>
      <c r="N2579" s="19" t="n">
        <v>0.8069331143674413</v>
      </c>
      <c r="O2579" s="19" t="n">
        <v>0.7068404951801804</v>
      </c>
      <c r="P2579" s="19" t="n">
        <v>0.7459539113551515</v>
      </c>
      <c r="Q2579" s="19" t="n">
        <v>0.7388873016493885</v>
      </c>
      <c r="R2579" s="19" t="n">
        <v>0.8789913465043677</v>
      </c>
      <c r="S2579" s="19" t="n">
        <v>0.6986695260484159</v>
      </c>
      <c r="T2579" s="19" t="n">
        <v>0.8139344661093082</v>
      </c>
      <c r="U2579" s="19" t="n">
        <v>0.8228021545834292</v>
      </c>
      <c r="V2579" s="19" t="n">
        <v>0.6519587264364316</v>
      </c>
      <c r="W2579" s="19" t="n">
        <v>0.7383322753161902</v>
      </c>
      <c r="X2579" s="19" t="n">
        <v>0.5975533961660463</v>
      </c>
      <c r="Y2579" s="19" t="n">
        <v>0.7963404329864372</v>
      </c>
      <c r="Z2579" s="19" t="n">
        <v>0.7844594230032216</v>
      </c>
      <c r="AA2579" s="19" t="n">
        <v>0.7375944493849712</v>
      </c>
      <c r="AB2579" s="19" t="n">
        <v>0.7364570479566865</v>
      </c>
      <c r="AC2579" s="19" t="n">
        <v>0.690910028101382</v>
      </c>
      <c r="AD2579" s="19" t="n">
        <v>0.7387705017891102</v>
      </c>
      <c r="AE2579" s="19" t="n">
        <v>0.7464689376249433</v>
      </c>
      <c r="AF2579" s="19" t="n">
        <v>0.7460375747035817</v>
      </c>
    </row>
    <row r="2580">
      <c r="B2580" s="8" t="s">
        <v>340</v>
      </c>
      <c r="C2580" s="15" t="n">
        <v>0.7779672686570064</v>
      </c>
      <c r="D2580" s="15" t="n">
        <v>0.8262621292608189</v>
      </c>
      <c r="E2580" s="15" t="n">
        <v>0.7240456432253367</v>
      </c>
      <c r="F2580" s="15" t="n">
        <v>0.7789709698822513</v>
      </c>
      <c r="G2580" s="15" t="n">
        <v>0.7414625670974305</v>
      </c>
      <c r="H2580" s="15" t="n">
        <v>0.7746662786311426</v>
      </c>
      <c r="I2580" s="15" t="n">
        <v>0.7754405099171158</v>
      </c>
      <c r="J2580" s="15" t="n">
        <v>0.7520355459447774</v>
      </c>
      <c r="K2580" s="15" t="n">
        <v>0.7605651904186471</v>
      </c>
      <c r="L2580" s="15" t="n">
        <v>0.7510355816235222</v>
      </c>
      <c r="M2580" s="15" t="n">
        <v>0.7225461261275207</v>
      </c>
      <c r="N2580" s="15" t="n">
        <v>0.7708834132886423</v>
      </c>
      <c r="O2580" s="15" t="n">
        <v>0.6437770074231473</v>
      </c>
      <c r="P2580" s="15" t="n">
        <v>0.7089087436891274</v>
      </c>
      <c r="Q2580" s="15" t="n">
        <v>0.6440071334568869</v>
      </c>
      <c r="R2580" s="15" t="n">
        <v>0.8328251446145069</v>
      </c>
      <c r="S2580" s="15" t="n">
        <v>0.8000435011870686</v>
      </c>
      <c r="T2580" s="15" t="n">
        <v>0.8089991735460155</v>
      </c>
      <c r="U2580" s="15" t="n">
        <v>0.770845490275727</v>
      </c>
      <c r="V2580" s="15" t="n">
        <v>0.5898840363645922</v>
      </c>
      <c r="W2580" s="15" t="n">
        <v>0.6827606244358073</v>
      </c>
      <c r="X2580" s="15" t="n">
        <v>0.662169198324309</v>
      </c>
      <c r="Y2580" s="15" t="n">
        <v>0.6714731773406853</v>
      </c>
      <c r="Z2580" s="15" t="n">
        <v>0.6592024689656472</v>
      </c>
      <c r="AA2580" s="15" t="n">
        <v>0.7856674388410053</v>
      </c>
      <c r="AB2580" s="15" t="n">
        <v>0.7868649058486958</v>
      </c>
      <c r="AC2580" s="15" t="n">
        <v>0.6595689170510073</v>
      </c>
      <c r="AD2580" s="15" t="n">
        <v>0.8601585678980674</v>
      </c>
      <c r="AE2580" s="15" t="n">
        <v>0.7353747958598204</v>
      </c>
      <c r="AF2580" s="15" t="n">
        <v>0.8215204897659244</v>
      </c>
    </row>
    <row r="2581">
      <c r="B2581" s="8" t="s">
        <v>341</v>
      </c>
      <c r="C2581" s="19" t="n">
        <v>0.8319769360785074</v>
      </c>
      <c r="D2581" s="19" t="n">
        <v>0.7663370984686508</v>
      </c>
      <c r="E2581" s="19" t="n">
        <v>0.77922502438305</v>
      </c>
      <c r="F2581" s="19" t="n">
        <v>0.787918249859838</v>
      </c>
      <c r="G2581" s="19" t="n">
        <v>0.7655136878696884</v>
      </c>
      <c r="H2581" s="19" t="n">
        <v>0.7583265531804917</v>
      </c>
      <c r="I2581" s="19" t="n">
        <v>0.7781425788180437</v>
      </c>
      <c r="J2581" s="19" t="n">
        <v>0.7908378688868265</v>
      </c>
      <c r="K2581" s="19" t="n">
        <v>0.6936006644876144</v>
      </c>
      <c r="L2581" s="19" t="n">
        <v>0.7167992455168881</v>
      </c>
      <c r="M2581" s="19" t="n">
        <v>0.7206368960357359</v>
      </c>
      <c r="N2581" s="19" t="n">
        <v>0.7946315519268566</v>
      </c>
      <c r="O2581" s="19" t="n">
        <v>0.6830372618583175</v>
      </c>
      <c r="P2581" s="19" t="n">
        <v>0.812027502158956</v>
      </c>
      <c r="Q2581" s="19" t="n">
        <v>0.7634962877676953</v>
      </c>
      <c r="R2581" s="19" t="n">
        <v>0.870152525747099</v>
      </c>
      <c r="S2581" s="19" t="n">
        <v>0.7913970148600905</v>
      </c>
      <c r="T2581" s="19" t="n">
        <v>0.8055218432713425</v>
      </c>
      <c r="U2581" s="19" t="n">
        <v>0.8062823935740363</v>
      </c>
      <c r="V2581" s="19" t="n">
        <v>0.7954098883436703</v>
      </c>
      <c r="W2581" s="19" t="n">
        <v>0.7439018031507613</v>
      </c>
      <c r="X2581" s="19" t="n">
        <v>0.7792134494740374</v>
      </c>
      <c r="Y2581" s="19" t="n">
        <v>0.7345825328557413</v>
      </c>
      <c r="Z2581" s="19" t="n">
        <v>0.7483134498607287</v>
      </c>
      <c r="AA2581" s="19" t="n">
        <v>0.6466624418729044</v>
      </c>
      <c r="AB2581" s="19" t="n">
        <v>0.7471354239442225</v>
      </c>
      <c r="AC2581" s="19" t="n">
        <v>0.7385532172405422</v>
      </c>
      <c r="AD2581" s="19" t="n">
        <v>0.8101110110592467</v>
      </c>
      <c r="AE2581" s="19" t="n">
        <v>0.7414723852501893</v>
      </c>
      <c r="AF2581" s="19" t="n">
        <v>0.8649639057950426</v>
      </c>
    </row>
    <row r="2582">
      <c r="B2582" s="8" t="s">
        <v>342</v>
      </c>
      <c r="C2582" s="15" t="n">
        <v>0.7635464474419994</v>
      </c>
      <c r="D2582" s="15" t="n">
        <v>0.7260473194892322</v>
      </c>
      <c r="E2582" s="15" t="n">
        <v>0.7331329418360145</v>
      </c>
      <c r="F2582" s="15" t="n">
        <v>0.7794438398976288</v>
      </c>
      <c r="G2582" s="15" t="n">
        <v>0.6604371976520746</v>
      </c>
      <c r="H2582" s="15" t="n">
        <v>0.6241601407094318</v>
      </c>
      <c r="I2582" s="15" t="n">
        <v>0.7181222857143418</v>
      </c>
      <c r="J2582" s="15" t="n">
        <v>0.7613717349391755</v>
      </c>
      <c r="K2582" s="15" t="n">
        <v>0.7021763153396889</v>
      </c>
      <c r="L2582" s="15" t="n">
        <v>0.7043634647066279</v>
      </c>
      <c r="M2582" s="15" t="n">
        <v>0.6607109125912352</v>
      </c>
      <c r="N2582" s="15" t="n">
        <v>0.768335652990218</v>
      </c>
      <c r="O2582" s="15" t="n">
        <v>0.65253331824956</v>
      </c>
      <c r="P2582" s="15" t="n">
        <v>0.7343253892099322</v>
      </c>
      <c r="Q2582" s="15" t="n">
        <v>0.7245771681594331</v>
      </c>
      <c r="R2582" s="15" t="n">
        <v>0.8504053086266111</v>
      </c>
      <c r="S2582" s="15" t="n">
        <v>0.7082426265652869</v>
      </c>
      <c r="T2582" s="15" t="n">
        <v>0.8446616249978122</v>
      </c>
      <c r="U2582" s="15" t="n">
        <v>0.8171875330517668</v>
      </c>
      <c r="V2582" s="15" t="n">
        <v>0.7131348917545737</v>
      </c>
      <c r="W2582" s="15" t="n">
        <v>0.7127366272406765</v>
      </c>
      <c r="X2582" s="15" t="n">
        <v>0.6606892861922081</v>
      </c>
      <c r="Y2582" s="15" t="n">
        <v>0.7886927300154102</v>
      </c>
      <c r="Z2582" s="15" t="n">
        <v>0.7697311868079043</v>
      </c>
      <c r="AA2582" s="15" t="n">
        <v>0.7672713454704347</v>
      </c>
      <c r="AB2582" s="15" t="n">
        <v>0.8057108918062998</v>
      </c>
      <c r="AC2582" s="15" t="n">
        <v>0.6771713501905832</v>
      </c>
      <c r="AD2582" s="15" t="n">
        <v>0.7995951115925888</v>
      </c>
      <c r="AE2582" s="15" t="n">
        <v>0.7417537274017607</v>
      </c>
      <c r="AF2582" s="15" t="n">
        <v>0.7801223442204602</v>
      </c>
    </row>
    <row r="2583">
      <c r="B2583" s="8" t="s">
        <v>343</v>
      </c>
      <c r="C2583" s="19" t="n">
        <v>0.7316072609043768</v>
      </c>
      <c r="D2583" s="19" t="n">
        <v>0.7687846544137633</v>
      </c>
      <c r="E2583" s="19" t="n">
        <v>0.6622248297896118</v>
      </c>
      <c r="F2583" s="19" t="n">
        <v>0.8048059285799656</v>
      </c>
      <c r="G2583" s="19" t="n">
        <v>0.7668697614712385</v>
      </c>
      <c r="H2583" s="19" t="n">
        <v>0.6676372997215373</v>
      </c>
      <c r="I2583" s="19" t="n">
        <v>0.7602369401417075</v>
      </c>
      <c r="J2583" s="19" t="n">
        <v>0.795676688209129</v>
      </c>
      <c r="K2583" s="19" t="n">
        <v>0.7705658144147864</v>
      </c>
      <c r="L2583" s="19" t="n">
        <v>0.7188921796046908</v>
      </c>
      <c r="M2583" s="19" t="n">
        <v>0.7310299975910022</v>
      </c>
      <c r="N2583" s="19" t="n">
        <v>0.7262662108702553</v>
      </c>
      <c r="O2583" s="19" t="n">
        <v>0.6785582502463623</v>
      </c>
      <c r="P2583" s="19" t="n">
        <v>0.7857036330548034</v>
      </c>
      <c r="Q2583" s="19" t="n">
        <v>0.8254294417459687</v>
      </c>
      <c r="R2583" s="19" t="n">
        <v>0.8612111223225603</v>
      </c>
      <c r="S2583" s="19" t="n">
        <v>0.7099693337808896</v>
      </c>
      <c r="T2583" s="19" t="n">
        <v>0.7830415777813645</v>
      </c>
      <c r="U2583" s="19" t="n">
        <v>0.8453638988153742</v>
      </c>
      <c r="V2583" s="19" t="n">
        <v>0.7851975344532086</v>
      </c>
      <c r="W2583" s="19" t="n">
        <v>0.6819840930164596</v>
      </c>
      <c r="X2583" s="19" t="n">
        <v>0.7136931750771708</v>
      </c>
      <c r="Y2583" s="19" t="n">
        <v>0.7344489829675943</v>
      </c>
      <c r="Z2583" s="19" t="n">
        <v>0.7381084905759964</v>
      </c>
      <c r="AA2583" s="19" t="n">
        <v>0.6463022157403125</v>
      </c>
      <c r="AB2583" s="19" t="n">
        <v>0.7267091617503695</v>
      </c>
      <c r="AC2583" s="19" t="n">
        <v>0.6968960290077423</v>
      </c>
      <c r="AD2583" s="19" t="n">
        <v>0.7479725670554683</v>
      </c>
      <c r="AE2583" s="19" t="n">
        <v>0.7943092451657743</v>
      </c>
      <c r="AF2583" s="19" t="n">
        <v>0.798878715348287</v>
      </c>
    </row>
    <row r="2584">
      <c r="B2584" s="8" t="s">
        <v>344</v>
      </c>
      <c r="C2584" s="15" t="n">
        <v>0.8043374413850422</v>
      </c>
      <c r="D2584" s="15" t="n">
        <v>0.7616446888655645</v>
      </c>
      <c r="E2584" s="15" t="n">
        <v>0.6886333659012526</v>
      </c>
      <c r="F2584" s="15" t="n">
        <v>0.8027402402691249</v>
      </c>
      <c r="G2584" s="15" t="n">
        <v>0.8149287369648144</v>
      </c>
      <c r="H2584" s="15" t="n">
        <v>0.7512554332518026</v>
      </c>
      <c r="I2584" s="15" t="n">
        <v>0.7448309433021696</v>
      </c>
      <c r="J2584" s="15" t="n">
        <v>0.8241359992631672</v>
      </c>
      <c r="K2584" s="15" t="n">
        <v>0.755256983731175</v>
      </c>
      <c r="L2584" s="15" t="n">
        <v>0.7442062903991264</v>
      </c>
      <c r="M2584" s="15" t="n">
        <v>0.7236352162637467</v>
      </c>
      <c r="N2584" s="15" t="n">
        <v>0.7581463704823336</v>
      </c>
      <c r="O2584" s="15" t="n">
        <v>0.6781615229301449</v>
      </c>
      <c r="P2584" s="15" t="n">
        <v>0.7764456374156643</v>
      </c>
      <c r="Q2584" s="15" t="n">
        <v>0.8285169740802025</v>
      </c>
      <c r="R2584" s="15" t="n">
        <v>0.8341787721702757</v>
      </c>
      <c r="S2584" s="15" t="n">
        <v>0.7629363391054821</v>
      </c>
      <c r="T2584" s="15" t="n">
        <v>0.8401762213001785</v>
      </c>
      <c r="U2584" s="15" t="n">
        <v>0.8439530526864217</v>
      </c>
      <c r="V2584" s="15" t="n">
        <v>0.7594754733177592</v>
      </c>
      <c r="W2584" s="15" t="n">
        <v>0.7847166170814508</v>
      </c>
      <c r="X2584" s="15" t="n">
        <v>0.7755685611432133</v>
      </c>
      <c r="Y2584" s="15" t="n">
        <v>0.7682192632504958</v>
      </c>
      <c r="Z2584" s="15" t="n">
        <v>0.8382543544166818</v>
      </c>
      <c r="AA2584" s="15" t="n">
        <v>0.7756516329595202</v>
      </c>
      <c r="AB2584" s="15" t="n">
        <v>0.7611600837877412</v>
      </c>
      <c r="AC2584" s="15" t="n">
        <v>0.7918962024409506</v>
      </c>
      <c r="AD2584" s="15" t="n">
        <v>0.7948534299244764</v>
      </c>
      <c r="AE2584" s="15" t="n">
        <v>0.7960347027786155</v>
      </c>
      <c r="AF2584" s="15" t="n">
        <v>0.7856091518373188</v>
      </c>
    </row>
    <row r="2585">
      <c r="B2585" s="8" t="s">
        <v>345</v>
      </c>
      <c r="C2585" s="19" t="n">
        <v>0.7654543841367784</v>
      </c>
      <c r="D2585" s="19" t="n">
        <v>0.6869459654866037</v>
      </c>
      <c r="E2585" s="19" t="n">
        <v>0.6752218356025484</v>
      </c>
      <c r="F2585" s="19" t="n">
        <v>0.7543938487648456</v>
      </c>
      <c r="G2585" s="19" t="n">
        <v>0.7839342684868504</v>
      </c>
      <c r="H2585" s="19" t="n">
        <v>0.7269951551040126</v>
      </c>
      <c r="I2585" s="19" t="n">
        <v>0.636705264895237</v>
      </c>
      <c r="J2585" s="19" t="n">
        <v>0.8412120197200491</v>
      </c>
      <c r="K2585" s="19" t="n">
        <v>0.6620733076468511</v>
      </c>
      <c r="L2585" s="19" t="n">
        <v>0.7663568902946614</v>
      </c>
      <c r="M2585" s="19" t="n">
        <v>0.7647533458446313</v>
      </c>
      <c r="N2585" s="19" t="n">
        <v>0.6892529383938765</v>
      </c>
      <c r="O2585" s="19" t="n">
        <v>0.6959450156953536</v>
      </c>
      <c r="P2585" s="19" t="n">
        <v>0.8067976144812864</v>
      </c>
      <c r="Q2585" s="19" t="n">
        <v>0.697708552529883</v>
      </c>
      <c r="R2585" s="19" t="n">
        <v>0.8908391359486617</v>
      </c>
      <c r="S2585" s="19" t="n">
        <v>0.6758590127619729</v>
      </c>
      <c r="T2585" s="19" t="n">
        <v>0.6641351059669118</v>
      </c>
      <c r="U2585" s="19" t="n">
        <v>0.7632069298592612</v>
      </c>
      <c r="V2585" s="19" t="n">
        <v>0.8408741278060821</v>
      </c>
      <c r="W2585" s="19" t="n">
        <v>0.6364730503571269</v>
      </c>
      <c r="X2585" s="19" t="n">
        <v>0.761658382019691</v>
      </c>
      <c r="Y2585" s="19" t="n">
        <v>0.5811617644143192</v>
      </c>
      <c r="Z2585" s="19" t="n">
        <v>0.6854079434765837</v>
      </c>
      <c r="AA2585" s="19" t="n">
        <v>0.6074247611553838</v>
      </c>
      <c r="AB2585" s="19" t="n">
        <v>0.5350047845307887</v>
      </c>
      <c r="AC2585" s="19" t="n">
        <v>0.6598189850729218</v>
      </c>
      <c r="AD2585" s="19" t="n">
        <v>0.8171488447724881</v>
      </c>
      <c r="AE2585" s="19" t="n">
        <v>0.7708538826633773</v>
      </c>
      <c r="AF2585" s="19" t="n">
        <v>0.7869088529255663</v>
      </c>
    </row>
    <row r="2586">
      <c r="B2586" s="8" t="s">
        <v>346</v>
      </c>
      <c r="C2586" s="15" t="n">
        <v>0.7571445573002096</v>
      </c>
      <c r="D2586" s="15" t="n">
        <v>0.8366494533875468</v>
      </c>
      <c r="E2586" s="15" t="n">
        <v>0.7972931721459492</v>
      </c>
      <c r="F2586" s="15" t="n">
        <v>0.7881174486966361</v>
      </c>
      <c r="G2586" s="15" t="n">
        <v>0.7874668289747175</v>
      </c>
      <c r="H2586" s="15" t="n">
        <v>0.7902440610304343</v>
      </c>
      <c r="I2586" s="15" t="n">
        <v>0.8358815326583473</v>
      </c>
      <c r="J2586" s="15" t="n">
        <v>0.7968556320898612</v>
      </c>
      <c r="K2586" s="15" t="n">
        <v>0.6556847898278209</v>
      </c>
      <c r="L2586" s="15" t="n">
        <v>0.6912876763166634</v>
      </c>
      <c r="M2586" s="15" t="n">
        <v>0.8358566536466941</v>
      </c>
      <c r="N2586" s="15" t="n">
        <v>0.7907210954265906</v>
      </c>
      <c r="O2586" s="15" t="n">
        <v>0.7817870709615555</v>
      </c>
      <c r="P2586" s="15" t="n">
        <v>0.7915250110070414</v>
      </c>
      <c r="Q2586" s="15" t="n">
        <v>0.7595346439240355</v>
      </c>
      <c r="R2586" s="15" t="n">
        <v>0.8880697293114926</v>
      </c>
      <c r="S2586" s="15" t="n">
        <v>0.8193934238951591</v>
      </c>
      <c r="T2586" s="15" t="n">
        <v>0.8739962193131171</v>
      </c>
      <c r="U2586" s="15" t="n">
        <v>0.8304194135320447</v>
      </c>
      <c r="V2586" s="15" t="n">
        <v>0.8518164832716737</v>
      </c>
      <c r="W2586" s="15" t="n">
        <v>0.7913341037602434</v>
      </c>
      <c r="X2586" s="15" t="n">
        <v>0.7997330176549665</v>
      </c>
      <c r="Y2586" s="15" t="n">
        <v>0.7732653967389079</v>
      </c>
      <c r="Z2586" s="15" t="n">
        <v>0.8096314400922855</v>
      </c>
      <c r="AA2586" s="15" t="n">
        <v>0.7595697179523712</v>
      </c>
      <c r="AB2586" s="15" t="n">
        <v>0.7049798935787406</v>
      </c>
      <c r="AC2586" s="15" t="n">
        <v>0.7887632164229517</v>
      </c>
      <c r="AD2586" s="15" t="n">
        <v>0.8077815568043122</v>
      </c>
      <c r="AE2586" s="15" t="n">
        <v>0.6874909051578577</v>
      </c>
      <c r="AF2586" s="15" t="n">
        <v>0.8457391907360565</v>
      </c>
    </row>
    <row r="2587">
      <c r="B2587" s="8" t="s">
        <v>347</v>
      </c>
      <c r="C2587" s="19" t="n">
        <v>0.7168196298076475</v>
      </c>
      <c r="D2587" s="19" t="n">
        <v>0.5503313788631669</v>
      </c>
      <c r="E2587" s="19" t="n">
        <v>0.6892296629708257</v>
      </c>
      <c r="F2587" s="19" t="n">
        <v>0.6544352509920983</v>
      </c>
      <c r="G2587" s="19" t="n">
        <v>0.742686825633188</v>
      </c>
      <c r="H2587" s="19" t="n">
        <v>0.6465743449725383</v>
      </c>
      <c r="I2587" s="19" t="n">
        <v>0.6953318077905968</v>
      </c>
      <c r="J2587" s="19" t="n">
        <v>0.7338614226127393</v>
      </c>
      <c r="K2587" s="19" t="n">
        <v>0.7141248314421145</v>
      </c>
      <c r="L2587" s="19" t="n">
        <v>0.5949273856032213</v>
      </c>
      <c r="M2587" s="19" t="n">
        <v>0.7159777560603331</v>
      </c>
      <c r="N2587" s="19" t="n">
        <v>0.6486887260293154</v>
      </c>
      <c r="O2587" s="19" t="n">
        <v>0.6166343512015763</v>
      </c>
      <c r="P2587" s="19" t="n">
        <v>0.6692923054012065</v>
      </c>
      <c r="Q2587" s="19" t="n">
        <v>0.6749692958106102</v>
      </c>
      <c r="R2587" s="19" t="n">
        <v>0.848280439966907</v>
      </c>
      <c r="S2587" s="19" t="n">
        <v>0.66081032272842</v>
      </c>
      <c r="T2587" s="19" t="n">
        <v>0.7947266150549009</v>
      </c>
      <c r="U2587" s="19" t="n">
        <v>0.8514590734879126</v>
      </c>
      <c r="V2587" s="19" t="n">
        <v>0.6789289212672976</v>
      </c>
      <c r="W2587" s="19" t="n">
        <v>0.6819148807183125</v>
      </c>
      <c r="X2587" s="19" t="n">
        <v>0.7846268985521805</v>
      </c>
      <c r="Y2587" s="19" t="n">
        <v>0.7047238229623289</v>
      </c>
      <c r="Z2587" s="19" t="n">
        <v>0.7690973471498562</v>
      </c>
      <c r="AA2587" s="19" t="n">
        <v>0.6944545834268244</v>
      </c>
      <c r="AB2587" s="19" t="n">
        <v>0.7267117443535744</v>
      </c>
      <c r="AC2587" s="19" t="n">
        <v>0.7711777159318316</v>
      </c>
      <c r="AD2587" s="19" t="n">
        <v>0.7458965519019715</v>
      </c>
      <c r="AE2587" s="19" t="n">
        <v>0.728470756011511</v>
      </c>
      <c r="AF2587" s="19" t="n">
        <v>0.769195857421062</v>
      </c>
    </row>
    <row r="2588">
      <c r="B2588" s="8" t="s">
        <v>348</v>
      </c>
      <c r="C2588" s="15" t="n">
        <v>0.7404253284901394</v>
      </c>
      <c r="D2588" s="15" t="n">
        <v>0.7209569685300273</v>
      </c>
      <c r="E2588" s="15" t="n">
        <v>0.6962217891563107</v>
      </c>
      <c r="F2588" s="15" t="n">
        <v>0.6799465676054076</v>
      </c>
      <c r="G2588" s="15" t="n">
        <v>0.6630101806304151</v>
      </c>
      <c r="H2588" s="15" t="n">
        <v>0.6943887045794469</v>
      </c>
      <c r="I2588" s="15" t="n">
        <v>0.6501656778018975</v>
      </c>
      <c r="J2588" s="15" t="n">
        <v>0.7468218972102912</v>
      </c>
      <c r="K2588" s="15" t="n">
        <v>0.7166057267062163</v>
      </c>
      <c r="L2588" s="15" t="n">
        <v>0.6945603332131159</v>
      </c>
      <c r="M2588" s="15" t="n">
        <v>0.6126981268169325</v>
      </c>
      <c r="N2588" s="15" t="n">
        <v>0.6541009960296319</v>
      </c>
      <c r="O2588" s="15" t="n">
        <v>0.7152730517609094</v>
      </c>
      <c r="P2588" s="15" t="n">
        <v>0.6565423046792574</v>
      </c>
      <c r="Q2588" s="15" t="n">
        <v>0.7896093257098683</v>
      </c>
      <c r="R2588" s="15" t="n">
        <v>0.8099479200416596</v>
      </c>
      <c r="S2588" s="15" t="n">
        <v>0.673138739315743</v>
      </c>
      <c r="T2588" s="15" t="n">
        <v>0.7811922792462844</v>
      </c>
      <c r="U2588" s="15" t="n">
        <v>0.7591676009363403</v>
      </c>
      <c r="V2588" s="15" t="n">
        <v>0.778540508994199</v>
      </c>
      <c r="W2588" s="15" t="n">
        <v>0.6577410853151605</v>
      </c>
      <c r="X2588" s="15" t="n">
        <v>0.6798873831238355</v>
      </c>
      <c r="Y2588" s="15" t="n">
        <v>0.6385474138451029</v>
      </c>
      <c r="Z2588" s="15" t="n">
        <v>0.7631478569646254</v>
      </c>
      <c r="AA2588" s="15" t="n">
        <v>0.7044313471582732</v>
      </c>
      <c r="AB2588" s="15" t="n">
        <v>0.7538306407698651</v>
      </c>
      <c r="AC2588" s="15" t="n">
        <v>0.6291809442229631</v>
      </c>
      <c r="AD2588" s="15" t="n">
        <v>0.7176845045932171</v>
      </c>
      <c r="AE2588" s="15" t="n">
        <v>0.7121213016078082</v>
      </c>
      <c r="AF2588" s="15" t="n">
        <v>0.7722113831768245</v>
      </c>
    </row>
    <row r="2589">
      <c r="B2589" s="8" t="s">
        <v>349</v>
      </c>
      <c r="C2589" s="19" t="n">
        <v>0.7479518858187585</v>
      </c>
      <c r="D2589" s="19" t="n">
        <v>0.7118986517666284</v>
      </c>
      <c r="E2589" s="19" t="n">
        <v>0.795318362261924</v>
      </c>
      <c r="F2589" s="19" t="n">
        <v>0.7226610062630207</v>
      </c>
      <c r="G2589" s="19" t="n">
        <v>0.7246961206356926</v>
      </c>
      <c r="H2589" s="19" t="n">
        <v>0.6782181742781322</v>
      </c>
      <c r="I2589" s="19" t="n">
        <v>0.673505341597896</v>
      </c>
      <c r="J2589" s="19" t="n">
        <v>0.7870304372405198</v>
      </c>
      <c r="K2589" s="19" t="n">
        <v>0.6860960824439349</v>
      </c>
      <c r="L2589" s="19" t="n">
        <v>0.6805635567689143</v>
      </c>
      <c r="M2589" s="19" t="n">
        <v>0.7830560564595966</v>
      </c>
      <c r="N2589" s="19" t="n">
        <v>0.7417249743151619</v>
      </c>
      <c r="O2589" s="19" t="n">
        <v>0.7664292230060922</v>
      </c>
      <c r="P2589" s="19" t="n">
        <v>0.7181335188536891</v>
      </c>
      <c r="Q2589" s="19" t="n">
        <v>0.7275283054717145</v>
      </c>
      <c r="R2589" s="19" t="n">
        <v>0.8479182749691819</v>
      </c>
      <c r="S2589" s="19" t="n">
        <v>0.7071481078082469</v>
      </c>
      <c r="T2589" s="19" t="n">
        <v>0.7251617627224028</v>
      </c>
      <c r="U2589" s="19" t="n">
        <v>0.7850931670412679</v>
      </c>
      <c r="V2589" s="19" t="n">
        <v>0.747247836267784</v>
      </c>
      <c r="W2589" s="19" t="n">
        <v>0.6561329469635944</v>
      </c>
      <c r="X2589" s="19" t="n">
        <v>0.7469982970438483</v>
      </c>
      <c r="Y2589" s="19" t="n">
        <v>0.6965420642990552</v>
      </c>
      <c r="Z2589" s="19" t="n">
        <v>0.770081667141478</v>
      </c>
      <c r="AA2589" s="19" t="n">
        <v>0.6724694162495163</v>
      </c>
      <c r="AB2589" s="19" t="n">
        <v>0.6016967859080162</v>
      </c>
      <c r="AC2589" s="19" t="n">
        <v>0.699034049609794</v>
      </c>
      <c r="AD2589" s="19" t="n">
        <v>0.7527583975098255</v>
      </c>
      <c r="AE2589" s="19" t="n">
        <v>0.698916886039704</v>
      </c>
      <c r="AF2589" s="19" t="n">
        <v>0.7374855782865462</v>
      </c>
    </row>
    <row r="2590">
      <c r="B2590" s="8" t="s">
        <v>350</v>
      </c>
      <c r="C2590" s="15" t="n">
        <v>0.7232580959746053</v>
      </c>
      <c r="D2590" s="15" t="n">
        <v>0.7555044016997957</v>
      </c>
      <c r="E2590" s="15" t="n">
        <v>0.6686914354916613</v>
      </c>
      <c r="F2590" s="15" t="n">
        <v>0.681635402952326</v>
      </c>
      <c r="G2590" s="15" t="n">
        <v>0.6332833128197132</v>
      </c>
      <c r="H2590" s="15" t="n">
        <v>0.6412707904743923</v>
      </c>
      <c r="I2590" s="15" t="n">
        <v>0.6932521214651481</v>
      </c>
      <c r="J2590" s="15" t="n">
        <v>0.767995579156245</v>
      </c>
      <c r="K2590" s="15" t="n">
        <v>0.6229766878051689</v>
      </c>
      <c r="L2590" s="15" t="n">
        <v>0.5879193047784833</v>
      </c>
      <c r="M2590" s="15" t="n">
        <v>0.5961178252385918</v>
      </c>
      <c r="N2590" s="15" t="n">
        <v>0.6126078717665672</v>
      </c>
      <c r="O2590" s="15" t="n">
        <v>0.469304571053494</v>
      </c>
      <c r="P2590" s="15" t="n">
        <v>0.6808715435686954</v>
      </c>
      <c r="Q2590" s="15" t="n">
        <v>0.7248677219301483</v>
      </c>
      <c r="R2590" s="15" t="n">
        <v>0.806825572597909</v>
      </c>
      <c r="S2590" s="15" t="n">
        <v>0.6524845371695819</v>
      </c>
      <c r="T2590" s="15" t="n">
        <v>0.7706655387188217</v>
      </c>
      <c r="U2590" s="15" t="n">
        <v>0.6978503827007139</v>
      </c>
      <c r="V2590" s="15" t="n">
        <v>0.7128277774608498</v>
      </c>
      <c r="W2590" s="15" t="n">
        <v>0.6461101424263651</v>
      </c>
      <c r="X2590" s="15" t="n">
        <v>0.722662672272244</v>
      </c>
      <c r="Y2590" s="15" t="n">
        <v>0.7182377899397248</v>
      </c>
      <c r="Z2590" s="15" t="n">
        <v>0.6427742431563758</v>
      </c>
      <c r="AA2590" s="15" t="n">
        <v>0.6143243947326921</v>
      </c>
      <c r="AB2590" s="15" t="n">
        <v>0.7044483819651521</v>
      </c>
      <c r="AC2590" s="15" t="n">
        <v>0.5115112890374539</v>
      </c>
      <c r="AD2590" s="15" t="n">
        <v>0.7864740512470356</v>
      </c>
      <c r="AE2590" s="15" t="n">
        <v>0.6310444509315019</v>
      </c>
      <c r="AF2590" s="15" t="n">
        <v>0.7130755655651442</v>
      </c>
    </row>
    <row r="2591">
      <c r="B2591" s="8" t="s">
        <v>351</v>
      </c>
      <c r="C2591" s="19" t="n">
        <v>0.6448435690766328</v>
      </c>
      <c r="D2591" s="19" t="n">
        <v>0.5738899713500294</v>
      </c>
      <c r="E2591" s="19" t="n">
        <v>0.6398858845590875</v>
      </c>
      <c r="F2591" s="19" t="n">
        <v>0.7287268147501443</v>
      </c>
      <c r="G2591" s="19" t="n">
        <v>0.47549530119146566</v>
      </c>
      <c r="H2591" s="19" t="n">
        <v>0.30973805122283177</v>
      </c>
      <c r="I2591" s="19" t="n">
        <v>0.6405463325891766</v>
      </c>
      <c r="J2591" s="19" t="n">
        <v>0.7762894227133575</v>
      </c>
      <c r="K2591" s="19" t="n">
        <v>0.7404262562691907</v>
      </c>
      <c r="L2591" s="19" t="n">
        <v>0.6351615569757999</v>
      </c>
      <c r="M2591" s="19" t="n">
        <v>0.6350115116038222</v>
      </c>
      <c r="N2591" s="19" t="n">
        <v>0.6887165611389636</v>
      </c>
      <c r="O2591" s="19" t="n">
        <v>0.6325391736957794</v>
      </c>
      <c r="P2591" s="19" t="n">
        <v>0.5175413567288059</v>
      </c>
      <c r="Q2591" s="19" t="n">
        <v>0.6592412915357719</v>
      </c>
      <c r="R2591" s="19" t="n">
        <v>0.8513727330662381</v>
      </c>
      <c r="S2591" s="19" t="n">
        <v>0.6574794668235708</v>
      </c>
      <c r="T2591" s="19" t="n">
        <v>0.7206077161998196</v>
      </c>
      <c r="U2591" s="19" t="n">
        <v>0.8262268797284792</v>
      </c>
      <c r="V2591" s="19" t="n">
        <v>0.6087847286617126</v>
      </c>
      <c r="W2591" s="19" t="n">
        <v>0.6307039273337136</v>
      </c>
      <c r="X2591" s="19" t="n">
        <v>0.7509011588085561</v>
      </c>
      <c r="Y2591" s="19" t="n">
        <v>0.6766270755783879</v>
      </c>
      <c r="Z2591" s="19" t="n">
        <v>0.6979740460435478</v>
      </c>
      <c r="AA2591" s="19" t="n">
        <v>0.6322690186981323</v>
      </c>
      <c r="AB2591" s="19" t="n">
        <v>0.7415041769512649</v>
      </c>
      <c r="AC2591" s="19" t="n">
        <v>0.6648684238643366</v>
      </c>
      <c r="AD2591" s="19" t="n">
        <v>0.7148658858208496</v>
      </c>
      <c r="AE2591" s="19" t="n">
        <v>0.7902320433609463</v>
      </c>
      <c r="AF2591" s="19" t="n">
        <v>0.6506911299188807</v>
      </c>
    </row>
    <row r="2592">
      <c r="B2592" s="8" t="s">
        <v>352</v>
      </c>
      <c r="C2592" s="15" t="n">
        <v>0.7845478825253014</v>
      </c>
      <c r="D2592" s="15" t="n">
        <v>0.6540371694178726</v>
      </c>
      <c r="E2592" s="15" t="n">
        <v>0.7636311582294438</v>
      </c>
      <c r="F2592" s="15" t="n">
        <v>0.7291076528505741</v>
      </c>
      <c r="G2592" s="15" t="n">
        <v>0.561153051594712</v>
      </c>
      <c r="H2592" s="15" t="n">
        <v>0.6338397725623838</v>
      </c>
      <c r="I2592" s="15" t="n">
        <v>0.7699004997786925</v>
      </c>
      <c r="J2592" s="15" t="n">
        <v>0.8208522221837656</v>
      </c>
      <c r="K2592" s="15" t="n">
        <v>0.7831676688837795</v>
      </c>
      <c r="L2592" s="15" t="n">
        <v>0.7588563429236141</v>
      </c>
      <c r="M2592" s="15" t="n">
        <v>0.6424372429736025</v>
      </c>
      <c r="N2592" s="15" t="n">
        <v>0.6676092196499829</v>
      </c>
      <c r="O2592" s="15" t="n">
        <v>0.764709409008174</v>
      </c>
      <c r="P2592" s="15" t="n">
        <v>0.7049137321539374</v>
      </c>
      <c r="Q2592" s="15" t="n">
        <v>0.7364056592456573</v>
      </c>
      <c r="R2592" s="15" t="n">
        <v>0.8721563521994863</v>
      </c>
      <c r="S2592" s="15" t="n">
        <v>0.7647936845590362</v>
      </c>
      <c r="T2592" s="15" t="n">
        <v>0.7706583964662473</v>
      </c>
      <c r="U2592" s="15" t="n">
        <v>0.8128000344894918</v>
      </c>
      <c r="V2592" s="15" t="n">
        <v>0.7244002427564555</v>
      </c>
      <c r="W2592" s="15" t="n">
        <v>0.6893102567130344</v>
      </c>
      <c r="X2592" s="15" t="n">
        <v>0.7322644568304071</v>
      </c>
      <c r="Y2592" s="15" t="n">
        <v>0.700678078604244</v>
      </c>
      <c r="Z2592" s="15" t="n">
        <v>0.7326966287107272</v>
      </c>
      <c r="AA2592" s="15" t="n">
        <v>0.7024062782968388</v>
      </c>
      <c r="AB2592" s="15" t="n">
        <v>0.7466501238684646</v>
      </c>
      <c r="AC2592" s="15" t="n">
        <v>0.7930588492621103</v>
      </c>
      <c r="AD2592" s="15" t="n">
        <v>0.7427329963652495</v>
      </c>
      <c r="AE2592" s="15" t="n">
        <v>0.691575831766816</v>
      </c>
      <c r="AF2592" s="15" t="n">
        <v>0.8090922577565957</v>
      </c>
    </row>
    <row r="2593">
      <c r="B2593" s="8" t="s">
        <v>353</v>
      </c>
      <c r="C2593" s="19" t="n">
        <v>0.8345446071758246</v>
      </c>
      <c r="D2593" s="19" t="n">
        <v>0.7724697178292597</v>
      </c>
      <c r="E2593" s="19" t="n">
        <v>0.7689400282487381</v>
      </c>
      <c r="F2593" s="19" t="n">
        <v>0.7973886072289095</v>
      </c>
      <c r="G2593" s="19" t="n">
        <v>0.804060372159532</v>
      </c>
      <c r="H2593" s="19" t="n">
        <v>0.7397038549622945</v>
      </c>
      <c r="I2593" s="19" t="n">
        <v>0.7102556004225263</v>
      </c>
      <c r="J2593" s="19" t="n">
        <v>0.8077086712742081</v>
      </c>
      <c r="K2593" s="19" t="n">
        <v>0.8065699345261472</v>
      </c>
      <c r="L2593" s="19" t="n">
        <v>0.7173990648707516</v>
      </c>
      <c r="M2593" s="19" t="n">
        <v>0.7360243071100678</v>
      </c>
      <c r="N2593" s="19" t="n">
        <v>0.769427622301646</v>
      </c>
      <c r="O2593" s="19" t="n">
        <v>0.682234474702275</v>
      </c>
      <c r="P2593" s="19" t="n">
        <v>0.776730965480299</v>
      </c>
      <c r="Q2593" s="19" t="n">
        <v>0.7293978327764125</v>
      </c>
      <c r="R2593" s="19" t="n">
        <v>0.8855038442908857</v>
      </c>
      <c r="S2593" s="19" t="n">
        <v>0.7689133937041784</v>
      </c>
      <c r="T2593" s="19" t="n">
        <v>0.8122124640770501</v>
      </c>
      <c r="U2593" s="19" t="n">
        <v>0.8263708293785959</v>
      </c>
      <c r="V2593" s="19" t="n">
        <v>0.7875978654969996</v>
      </c>
      <c r="W2593" s="19" t="n">
        <v>0.7376457075228561</v>
      </c>
      <c r="X2593" s="19" t="n">
        <v>0.70602464651447</v>
      </c>
      <c r="Y2593" s="19" t="n">
        <v>0.7215568660363442</v>
      </c>
      <c r="Z2593" s="19" t="n">
        <v>0.6879801349674207</v>
      </c>
      <c r="AA2593" s="19" t="n">
        <v>0.7300855591413934</v>
      </c>
      <c r="AB2593" s="19" t="n">
        <v>0.7854098396983252</v>
      </c>
      <c r="AC2593" s="19" t="n">
        <v>0.79039895207057</v>
      </c>
      <c r="AD2593" s="19" t="n">
        <v>0.8253679074370182</v>
      </c>
      <c r="AE2593" s="19" t="n">
        <v>0.7698489060055212</v>
      </c>
      <c r="AF2593" s="19" t="n">
        <v>0.7828113649250598</v>
      </c>
    </row>
    <row r="2594">
      <c r="B2594" s="8" t="s">
        <v>354</v>
      </c>
      <c r="C2594" s="15" t="n">
        <v>0.859220851762682</v>
      </c>
      <c r="D2594" s="15" t="n">
        <v>0.8425027679753705</v>
      </c>
      <c r="E2594" s="15" t="n">
        <v>0.8117935319198347</v>
      </c>
      <c r="F2594" s="15" t="n">
        <v>0.8022817712058605</v>
      </c>
      <c r="G2594" s="15" t="n">
        <v>0.7973156313644457</v>
      </c>
      <c r="H2594" s="15" t="n">
        <v>0.777458955332493</v>
      </c>
      <c r="I2594" s="15" t="n">
        <v>0.7739465638332339</v>
      </c>
      <c r="J2594" s="15" t="n">
        <v>0.799896127630522</v>
      </c>
      <c r="K2594" s="15" t="n">
        <v>0.7883801985925165</v>
      </c>
      <c r="L2594" s="15" t="n">
        <v>0.7594482021486251</v>
      </c>
      <c r="M2594" s="15" t="n">
        <v>0.785777979425725</v>
      </c>
      <c r="N2594" s="15" t="n">
        <v>0.7986301650599948</v>
      </c>
      <c r="O2594" s="15" t="n">
        <v>0.7578892690359844</v>
      </c>
      <c r="P2594" s="15" t="n">
        <v>0.8366440370599565</v>
      </c>
      <c r="Q2594" s="15" t="n">
        <v>0.7793840167312514</v>
      </c>
      <c r="R2594" s="15" t="n">
        <v>0.8729524590652779</v>
      </c>
      <c r="S2594" s="15" t="n">
        <v>0.8390105693568564</v>
      </c>
      <c r="T2594" s="15" t="n">
        <v>0.8629707903481147</v>
      </c>
      <c r="U2594" s="15" t="n">
        <v>0.8734062947075291</v>
      </c>
      <c r="V2594" s="15" t="n">
        <v>0.7950845330479207</v>
      </c>
      <c r="W2594" s="15" t="n">
        <v>0.7730389112810682</v>
      </c>
      <c r="X2594" s="15" t="n">
        <v>0.8042661850628957</v>
      </c>
      <c r="Y2594" s="15" t="n">
        <v>0.7988568738983582</v>
      </c>
      <c r="Z2594" s="15" t="n">
        <v>0.8401510067719746</v>
      </c>
      <c r="AA2594" s="15" t="n">
        <v>0.7414849357535754</v>
      </c>
      <c r="AB2594" s="15" t="n">
        <v>0.73831699017289</v>
      </c>
      <c r="AC2594" s="15" t="n">
        <v>0.7718329188259687</v>
      </c>
      <c r="AD2594" s="15" t="n">
        <v>0.788444737672204</v>
      </c>
      <c r="AE2594" s="15" t="n">
        <v>0.8212197569763205</v>
      </c>
      <c r="AF2594" s="15" t="n">
        <v>0.8198400994112081</v>
      </c>
    </row>
    <row r="2595">
      <c r="B2595" s="8" t="s">
        <v>355</v>
      </c>
      <c r="C2595" s="19" t="n">
        <v>0.7802905332959469</v>
      </c>
      <c r="D2595" s="19" t="n">
        <v>0.7273742341779313</v>
      </c>
      <c r="E2595" s="19" t="n">
        <v>0.7407836584158397</v>
      </c>
      <c r="F2595" s="19" t="n">
        <v>0.7686793960526177</v>
      </c>
      <c r="G2595" s="19" t="n">
        <v>0.6932179990388349</v>
      </c>
      <c r="H2595" s="19" t="n">
        <v>0.7417859299287637</v>
      </c>
      <c r="I2595" s="19" t="n">
        <v>0.7441590947374895</v>
      </c>
      <c r="J2595" s="19" t="n">
        <v>0.7908223768948621</v>
      </c>
      <c r="K2595" s="19" t="n">
        <v>0.8181767936920139</v>
      </c>
      <c r="L2595" s="19" t="n">
        <v>0.7889310165177723</v>
      </c>
      <c r="M2595" s="19" t="n">
        <v>0.5953821341136033</v>
      </c>
      <c r="N2595" s="19" t="n">
        <v>0.6850128236111372</v>
      </c>
      <c r="O2595" s="19" t="n">
        <v>0.7633452846499343</v>
      </c>
      <c r="P2595" s="19" t="n">
        <v>0.7381245513691246</v>
      </c>
      <c r="Q2595" s="19" t="n">
        <v>0.7632382290735354</v>
      </c>
      <c r="R2595" s="19" t="n">
        <v>0.8582474325794367</v>
      </c>
      <c r="S2595" s="19" t="n">
        <v>0.7961144717652772</v>
      </c>
      <c r="T2595" s="19" t="n">
        <v>0.8478168058657458</v>
      </c>
      <c r="U2595" s="19" t="n">
        <v>0.8326583759350551</v>
      </c>
      <c r="V2595" s="19" t="n">
        <v>0.8470369910180989</v>
      </c>
      <c r="W2595" s="19" t="n">
        <v>0.7770649573443883</v>
      </c>
      <c r="X2595" s="19" t="n">
        <v>0.7500148158820527</v>
      </c>
      <c r="Y2595" s="19" t="n">
        <v>0.7182827407374404</v>
      </c>
      <c r="Z2595" s="19" t="n">
        <v>0.8099613188641365</v>
      </c>
      <c r="AA2595" s="19" t="n">
        <v>0.7901897962488534</v>
      </c>
      <c r="AB2595" s="19" t="n">
        <v>0.7533154247357717</v>
      </c>
      <c r="AC2595" s="19" t="n">
        <v>0.7237329243486362</v>
      </c>
      <c r="AD2595" s="19" t="n">
        <v>0.7821051459031151</v>
      </c>
      <c r="AE2595" s="19" t="n">
        <v>0.8094906082598328</v>
      </c>
      <c r="AF2595" s="19" t="n">
        <v>0.8332047152807143</v>
      </c>
    </row>
    <row r="2596">
      <c r="B2596" s="8" t="s">
        <v>356</v>
      </c>
      <c r="C2596" s="15" t="n">
        <v>0.8025998620788463</v>
      </c>
      <c r="D2596" s="15" t="n">
        <v>0.7391623518409678</v>
      </c>
      <c r="E2596" s="15" t="n">
        <v>0.8441123501725968</v>
      </c>
      <c r="F2596" s="15" t="n">
        <v>0.7672689848975389</v>
      </c>
      <c r="G2596" s="15" t="n">
        <v>0.6878455550234118</v>
      </c>
      <c r="H2596" s="15" t="n">
        <v>0.7581813971198915</v>
      </c>
      <c r="I2596" s="15" t="n">
        <v>0.7872444550583516</v>
      </c>
      <c r="J2596" s="15" t="n">
        <v>0.8215085906088585</v>
      </c>
      <c r="K2596" s="15" t="n">
        <v>0.7335144695066639</v>
      </c>
      <c r="L2596" s="15" t="n">
        <v>0.7474507640949766</v>
      </c>
      <c r="M2596" s="15" t="n">
        <v>0.7514262526793566</v>
      </c>
      <c r="N2596" s="15" t="n">
        <v>0.844298828676135</v>
      </c>
      <c r="O2596" s="15" t="n">
        <v>0.8602335812995219</v>
      </c>
      <c r="P2596" s="15" t="n">
        <v>0.7915922949648451</v>
      </c>
      <c r="Q2596" s="15" t="n">
        <v>0.810060875202202</v>
      </c>
      <c r="R2596" s="15" t="n">
        <v>0.9378767249729837</v>
      </c>
      <c r="S2596" s="15" t="n">
        <v>0.8166719976233853</v>
      </c>
      <c r="T2596" s="15" t="n">
        <v>0.8669561947208606</v>
      </c>
      <c r="U2596" s="15" t="n">
        <v>0.8389002134876001</v>
      </c>
      <c r="V2596" s="15" t="n">
        <v>0.8116408548970239</v>
      </c>
      <c r="W2596" s="15" t="n">
        <v>0.7556274978892136</v>
      </c>
      <c r="X2596" s="15" t="n">
        <v>0.7957804819901726</v>
      </c>
      <c r="Y2596" s="15" t="n">
        <v>0.758125565059089</v>
      </c>
      <c r="Z2596" s="15" t="n">
        <v>0.7093931069684131</v>
      </c>
      <c r="AA2596" s="15" t="n">
        <v>0.8399918195979882</v>
      </c>
      <c r="AB2596" s="15" t="n">
        <v>0.7763372319977042</v>
      </c>
      <c r="AC2596" s="15" t="n">
        <v>0.7656971206455792</v>
      </c>
      <c r="AD2596" s="15" t="n">
        <v>0.8474002750253294</v>
      </c>
      <c r="AE2596" s="15" t="n">
        <v>0.7763175230485646</v>
      </c>
      <c r="AF2596" s="15" t="n">
        <v>0.8129818423568148</v>
      </c>
    </row>
    <row r="2597">
      <c r="B2597" s="8" t="s">
        <v>357</v>
      </c>
      <c r="C2597" s="19" t="n">
        <v>0.7457736210839572</v>
      </c>
      <c r="D2597" s="19" t="n">
        <v>0.7673676835532062</v>
      </c>
      <c r="E2597" s="19" t="n">
        <v>0.7372499977364297</v>
      </c>
      <c r="F2597" s="19" t="n">
        <v>0.7773803120147804</v>
      </c>
      <c r="G2597" s="19" t="n">
        <v>0.7279872018081701</v>
      </c>
      <c r="H2597" s="19" t="n">
        <v>0.662412319954548</v>
      </c>
      <c r="I2597" s="19" t="n">
        <v>0.7915859518806423</v>
      </c>
      <c r="J2597" s="19" t="n">
        <v>0.8114990551813865</v>
      </c>
      <c r="K2597" s="19" t="n">
        <v>0.6913154282279558</v>
      </c>
      <c r="L2597" s="19" t="n">
        <v>0.6549989762617108</v>
      </c>
      <c r="M2597" s="19" t="n">
        <v>0.7620292490609716</v>
      </c>
      <c r="N2597" s="19" t="n">
        <v>0.801537002201304</v>
      </c>
      <c r="O2597" s="19" t="n">
        <v>0.7013670930059097</v>
      </c>
      <c r="P2597" s="19" t="n">
        <v>0.7601437833192858</v>
      </c>
      <c r="Q2597" s="19" t="n">
        <v>0.7148335776103233</v>
      </c>
      <c r="R2597" s="19" t="n">
        <v>0.8232475187526644</v>
      </c>
      <c r="S2597" s="19" t="n">
        <v>0.6930297193815866</v>
      </c>
      <c r="T2597" s="19" t="n">
        <v>0.8546529041722665</v>
      </c>
      <c r="U2597" s="19" t="n">
        <v>0.8275292541642029</v>
      </c>
      <c r="V2597" s="19" t="n">
        <v>0.7649781375192033</v>
      </c>
      <c r="W2597" s="19" t="n">
        <v>0.7208865763928933</v>
      </c>
      <c r="X2597" s="19" t="n">
        <v>0.7881762821166549</v>
      </c>
      <c r="Y2597" s="19" t="n">
        <v>0.7412391135336631</v>
      </c>
      <c r="Z2597" s="19" t="n">
        <v>0.7767619209251944</v>
      </c>
      <c r="AA2597" s="19" t="n">
        <v>0.6937719891364743</v>
      </c>
      <c r="AB2597" s="19" t="n">
        <v>0.7687892051840114</v>
      </c>
      <c r="AC2597" s="19" t="n">
        <v>0.6483359962621823</v>
      </c>
      <c r="AD2597" s="19" t="n">
        <v>0.7300334316364825</v>
      </c>
      <c r="AE2597" s="19" t="n">
        <v>0.7537923940133818</v>
      </c>
      <c r="AF2597" s="19" t="n">
        <v>0.8194692710262964</v>
      </c>
    </row>
    <row r="2598">
      <c r="B2598" s="8" t="s">
        <v>358</v>
      </c>
      <c r="C2598" s="15" t="n">
        <v>0.7986333427139234</v>
      </c>
      <c r="D2598" s="15" t="n">
        <v>0.8262712743499481</v>
      </c>
      <c r="E2598" s="15" t="n">
        <v>0.6909634926402825</v>
      </c>
      <c r="F2598" s="15" t="n">
        <v>0.8185872279176859</v>
      </c>
      <c r="G2598" s="15" t="n">
        <v>0.7102162505241377</v>
      </c>
      <c r="H2598" s="15" t="n">
        <v>0.809747097147868</v>
      </c>
      <c r="I2598" s="15" t="n">
        <v>0.6999388083883608</v>
      </c>
      <c r="J2598" s="15" t="n">
        <v>0.8211501652284001</v>
      </c>
      <c r="K2598" s="15" t="n">
        <v>0.7117491399098848</v>
      </c>
      <c r="L2598" s="15" t="n">
        <v>0.663671974278054</v>
      </c>
      <c r="M2598" s="15" t="n">
        <v>0.7503736744105401</v>
      </c>
      <c r="N2598" s="15" t="n">
        <v>0.8203850257728073</v>
      </c>
      <c r="O2598" s="15" t="n">
        <v>0.7045281758282049</v>
      </c>
      <c r="P2598" s="15" t="n">
        <v>0.750640863163919</v>
      </c>
      <c r="Q2598" s="15" t="n">
        <v>0.7965468958803635</v>
      </c>
      <c r="R2598" s="15" t="n">
        <v>0.8799150575612066</v>
      </c>
      <c r="S2598" s="15" t="n">
        <v>0.7265431309392935</v>
      </c>
      <c r="T2598" s="15" t="n">
        <v>0.8102319322691974</v>
      </c>
      <c r="U2598" s="15" t="n">
        <v>0.741651001025304</v>
      </c>
      <c r="V2598" s="15" t="n">
        <v>0.7530038951234674</v>
      </c>
      <c r="W2598" s="15" t="n">
        <v>0.7239271982061154</v>
      </c>
      <c r="X2598" s="15" t="n">
        <v>0.6936445351674906</v>
      </c>
      <c r="Y2598" s="15" t="n">
        <v>0.6876857180998511</v>
      </c>
      <c r="Z2598" s="15" t="n">
        <v>0.7726704485513927</v>
      </c>
      <c r="AA2598" s="15" t="n">
        <v>0.7093099795893274</v>
      </c>
      <c r="AB2598" s="15" t="n">
        <v>0.7818408391838988</v>
      </c>
      <c r="AC2598" s="15" t="n">
        <v>0.6777345057270827</v>
      </c>
      <c r="AD2598" s="15" t="n">
        <v>0.8341504920329456</v>
      </c>
      <c r="AE2598" s="15" t="n">
        <v>0.7418881685334439</v>
      </c>
      <c r="AF2598" s="15" t="n">
        <v>0.8422458403133402</v>
      </c>
    </row>
    <row r="2599">
      <c r="B2599" s="8" t="s">
        <v>359</v>
      </c>
      <c r="C2599" s="19" t="n">
        <v>0.7537504008774871</v>
      </c>
      <c r="D2599" s="19" t="n">
        <v>0.8235792715004644</v>
      </c>
      <c r="E2599" s="19" t="n">
        <v>0.7532419260154445</v>
      </c>
      <c r="F2599" s="19" t="n">
        <v>0.7824269257562976</v>
      </c>
      <c r="G2599" s="19" t="n">
        <v>0.7412974760505998</v>
      </c>
      <c r="H2599" s="19" t="n">
        <v>0.6627422066649358</v>
      </c>
      <c r="I2599" s="19" t="n">
        <v>0.7390933623504953</v>
      </c>
      <c r="J2599" s="19" t="n">
        <v>0.8023844650697106</v>
      </c>
      <c r="K2599" s="19" t="n">
        <v>0.6978300724779186</v>
      </c>
      <c r="L2599" s="19" t="n">
        <v>0.6921849533014824</v>
      </c>
      <c r="M2599" s="19" t="n">
        <v>0.7398382150227419</v>
      </c>
      <c r="N2599" s="19" t="n">
        <v>0.6659651377214355</v>
      </c>
      <c r="O2599" s="19" t="n">
        <v>0.5987805989296726</v>
      </c>
      <c r="P2599" s="19" t="n">
        <v>0.6588622025462643</v>
      </c>
      <c r="Q2599" s="19" t="n">
        <v>0.6762577516894602</v>
      </c>
      <c r="R2599" s="19" t="n">
        <v>0.8444848491107103</v>
      </c>
      <c r="S2599" s="19" t="n">
        <v>0.7578952418156466</v>
      </c>
      <c r="T2599" s="19" t="n">
        <v>0.8073117161141452</v>
      </c>
      <c r="U2599" s="19" t="n">
        <v>0.7688577969820554</v>
      </c>
      <c r="V2599" s="19" t="n">
        <v>0.6944931572549425</v>
      </c>
      <c r="W2599" s="19" t="n">
        <v>0.6944919983226474</v>
      </c>
      <c r="X2599" s="19" t="n">
        <v>0.6988482488976773</v>
      </c>
      <c r="Y2599" s="19" t="n">
        <v>0.6732020084569723</v>
      </c>
      <c r="Z2599" s="19" t="n">
        <v>0.6969865817196909</v>
      </c>
      <c r="AA2599" s="19" t="n">
        <v>0.7304046182351599</v>
      </c>
      <c r="AB2599" s="19" t="n">
        <v>0.6514418825438949</v>
      </c>
      <c r="AC2599" s="19" t="n">
        <v>0.6098233326052376</v>
      </c>
      <c r="AD2599" s="19" t="n">
        <v>0.7581057652700639</v>
      </c>
      <c r="AE2599" s="19" t="n">
        <v>0.5619113920286826</v>
      </c>
      <c r="AF2599" s="19" t="n">
        <v>0.6761752085133128</v>
      </c>
    </row>
    <row r="2600">
      <c r="B2600" s="8" t="s">
        <v>360</v>
      </c>
      <c r="C2600" s="15" t="n">
        <v>0.8080390676228228</v>
      </c>
      <c r="D2600" s="15" t="n">
        <v>0.8060543973734894</v>
      </c>
      <c r="E2600" s="15" t="n">
        <v>0.762366024868692</v>
      </c>
      <c r="F2600" s="15" t="n">
        <v>0.776639921195921</v>
      </c>
      <c r="G2600" s="15" t="n">
        <v>0.7465043033208751</v>
      </c>
      <c r="H2600" s="15" t="n">
        <v>0.731534353145934</v>
      </c>
      <c r="I2600" s="15" t="n">
        <v>0.7477235666644283</v>
      </c>
      <c r="J2600" s="15" t="n">
        <v>0.7649121834763641</v>
      </c>
      <c r="K2600" s="15" t="n">
        <v>0.8152816033322353</v>
      </c>
      <c r="L2600" s="15" t="n">
        <v>0.7493126628703991</v>
      </c>
      <c r="M2600" s="15" t="n">
        <v>0.7432190410227261</v>
      </c>
      <c r="N2600" s="15" t="n">
        <v>0.7538536683459267</v>
      </c>
      <c r="O2600" s="15" t="n">
        <v>0.7064593096626346</v>
      </c>
      <c r="P2600" s="15" t="n">
        <v>0.7939204424876286</v>
      </c>
      <c r="Q2600" s="15" t="n">
        <v>0.8129306405528217</v>
      </c>
      <c r="R2600" s="15" t="n">
        <v>0.8651225057577276</v>
      </c>
      <c r="S2600" s="15" t="n">
        <v>0.7524186406296006</v>
      </c>
      <c r="T2600" s="15" t="n">
        <v>0.846259016235478</v>
      </c>
      <c r="U2600" s="15" t="n">
        <v>0.8431350497066292</v>
      </c>
      <c r="V2600" s="15" t="n">
        <v>0.7402480119044091</v>
      </c>
      <c r="W2600" s="15" t="n">
        <v>0.6951312340006602</v>
      </c>
      <c r="X2600" s="15" t="n">
        <v>0.7349008089363306</v>
      </c>
      <c r="Y2600" s="15" t="n">
        <v>0.7456403315116098</v>
      </c>
      <c r="Z2600" s="15" t="n">
        <v>0.7908252851734118</v>
      </c>
      <c r="AA2600" s="15" t="n">
        <v>0.6561010846132196</v>
      </c>
      <c r="AB2600" s="15" t="n">
        <v>0.7814821621921245</v>
      </c>
      <c r="AC2600" s="15" t="n">
        <v>0.7581808695097589</v>
      </c>
      <c r="AD2600" s="15" t="n">
        <v>0.8133410460158964</v>
      </c>
      <c r="AE2600" s="15" t="n">
        <v>0.8523176258314209</v>
      </c>
      <c r="AF2600" s="15" t="n">
        <v>0.8593870255928469</v>
      </c>
    </row>
    <row r="2601">
      <c r="B2601" s="8" t="s">
        <v>361</v>
      </c>
      <c r="C2601" s="19" t="n">
        <v>0.7302239752208063</v>
      </c>
      <c r="D2601" s="19" t="n">
        <v>0.6060790426263171</v>
      </c>
      <c r="E2601" s="19" t="n">
        <v>0.7175713772470103</v>
      </c>
      <c r="F2601" s="19" t="n">
        <v>0.6405442722412406</v>
      </c>
      <c r="G2601" s="19" t="n">
        <v>0.5626914475707815</v>
      </c>
      <c r="H2601" s="19" t="n">
        <v>0.5996993620734602</v>
      </c>
      <c r="I2601" s="19" t="n">
        <v>0.7783279464402523</v>
      </c>
      <c r="J2601" s="19" t="n">
        <v>0.7835427624599911</v>
      </c>
      <c r="K2601" s="19" t="n">
        <v>0.6992381479736918</v>
      </c>
      <c r="L2601" s="19" t="n">
        <v>0.618962962552298</v>
      </c>
      <c r="M2601" s="19" t="n">
        <v>0.6685600876471288</v>
      </c>
      <c r="N2601" s="19" t="n">
        <v>0.6910902068305682</v>
      </c>
      <c r="O2601" s="19" t="n">
        <v>0.6768799734522675</v>
      </c>
      <c r="P2601" s="19" t="n">
        <v>0.6600843330820848</v>
      </c>
      <c r="Q2601" s="19" t="n">
        <v>0.7336305674452915</v>
      </c>
      <c r="R2601" s="19" t="n">
        <v>0.8663597854954469</v>
      </c>
      <c r="S2601" s="19" t="n">
        <v>0.6531725707845685</v>
      </c>
      <c r="T2601" s="19" t="n">
        <v>0.8017266762037119</v>
      </c>
      <c r="U2601" s="19" t="n">
        <v>0.7962765922774974</v>
      </c>
      <c r="V2601" s="19" t="n">
        <v>0.7188621370694387</v>
      </c>
      <c r="W2601" s="19" t="n">
        <v>0.58697190076995</v>
      </c>
      <c r="X2601" s="19" t="n">
        <v>0.7922703992785017</v>
      </c>
      <c r="Y2601" s="19" t="n">
        <v>0.7380784961876128</v>
      </c>
      <c r="Z2601" s="19" t="n">
        <v>0.7111101214776471</v>
      </c>
      <c r="AA2601" s="19" t="n">
        <v>0.6517294602664954</v>
      </c>
      <c r="AB2601" s="19" t="n">
        <v>0.7359631609085349</v>
      </c>
      <c r="AC2601" s="19" t="n">
        <v>0.7104442219475381</v>
      </c>
      <c r="AD2601" s="19" t="n">
        <v>0.7267411137637444</v>
      </c>
      <c r="AE2601" s="19" t="n">
        <v>0.6960304497822122</v>
      </c>
      <c r="AF2601" s="19" t="n">
        <v>0.7639252767531624</v>
      </c>
    </row>
    <row r="2602">
      <c r="B2602" s="8" t="s">
        <v>362</v>
      </c>
      <c r="C2602" s="15" t="n">
        <v>0.7891781824224394</v>
      </c>
      <c r="D2602" s="15" t="n">
        <v>0.760990088771525</v>
      </c>
      <c r="E2602" s="15" t="n">
        <v>0.8506821271793811</v>
      </c>
      <c r="F2602" s="15" t="n">
        <v>0.7529490643930271</v>
      </c>
      <c r="G2602" s="15" t="n">
        <v>0.7348480743045533</v>
      </c>
      <c r="H2602" s="15" t="n">
        <v>0.6171364252932962</v>
      </c>
      <c r="I2602" s="15" t="n">
        <v>0.7502024738962048</v>
      </c>
      <c r="J2602" s="15" t="n">
        <v>0.8173712965888104</v>
      </c>
      <c r="K2602" s="15" t="n">
        <v>0.7070536693916983</v>
      </c>
      <c r="L2602" s="15" t="n">
        <v>0.7444963484774749</v>
      </c>
      <c r="M2602" s="15" t="n">
        <v>0.7906134786962755</v>
      </c>
      <c r="N2602" s="15" t="n">
        <v>0.8251383101498669</v>
      </c>
      <c r="O2602" s="15" t="n">
        <v>0.7551687131922014</v>
      </c>
      <c r="P2602" s="15" t="n">
        <v>0.7744886625670324</v>
      </c>
      <c r="Q2602" s="15" t="n">
        <v>0.7745481280808988</v>
      </c>
      <c r="R2602" s="15" t="n">
        <v>0.850814443813265</v>
      </c>
      <c r="S2602" s="15" t="n">
        <v>0.7611204160189529</v>
      </c>
      <c r="T2602" s="15" t="n">
        <v>0.8464664357037021</v>
      </c>
      <c r="U2602" s="15" t="n">
        <v>0.8105026728127567</v>
      </c>
      <c r="V2602" s="15" t="n">
        <v>0.6815670104348127</v>
      </c>
      <c r="W2602" s="15" t="n">
        <v>0.7300046599641695</v>
      </c>
      <c r="X2602" s="15" t="n">
        <v>0.6950048419346766</v>
      </c>
      <c r="Y2602" s="15" t="n">
        <v>0.7322401586995053</v>
      </c>
      <c r="Z2602" s="15" t="n">
        <v>0.7328112828468215</v>
      </c>
      <c r="AA2602" s="15" t="n">
        <v>0.7436817781241781</v>
      </c>
      <c r="AB2602" s="15" t="n">
        <v>0.6842532169177187</v>
      </c>
      <c r="AC2602" s="15" t="n">
        <v>0.6903838641727458</v>
      </c>
      <c r="AD2602" s="15" t="n">
        <v>0.7513862359497271</v>
      </c>
      <c r="AE2602" s="15" t="n">
        <v>0.7063207210135376</v>
      </c>
      <c r="AF2602" s="15" t="n">
        <v>0.7754185461111267</v>
      </c>
    </row>
    <row r="2603">
      <c r="B2603" s="8" t="s">
        <v>363</v>
      </c>
      <c r="C2603" s="19" t="n">
        <v>0.7582002699777015</v>
      </c>
      <c r="D2603" s="19" t="n">
        <v>0.7454802376342202</v>
      </c>
      <c r="E2603" s="19" t="n">
        <v>0.7771873478223237</v>
      </c>
      <c r="F2603" s="19" t="n">
        <v>0.8051187646848994</v>
      </c>
      <c r="G2603" s="19" t="n">
        <v>0.8070401714733442</v>
      </c>
      <c r="H2603" s="19" t="n">
        <v>0.7441505816616129</v>
      </c>
      <c r="I2603" s="19" t="n">
        <v>0.7198076672614026</v>
      </c>
      <c r="J2603" s="19" t="n">
        <v>0.800785342601139</v>
      </c>
      <c r="K2603" s="19" t="n">
        <v>0.7589541096187085</v>
      </c>
      <c r="L2603" s="19" t="n">
        <v>0.7678790409095113</v>
      </c>
      <c r="M2603" s="19" t="n">
        <v>0.695259335742039</v>
      </c>
      <c r="N2603" s="19" t="n">
        <v>0.7751095854421718</v>
      </c>
      <c r="O2603" s="19" t="n">
        <v>0.7481123131942777</v>
      </c>
      <c r="P2603" s="19" t="n">
        <v>0.7693965004909594</v>
      </c>
      <c r="Q2603" s="19" t="n">
        <v>0.7658241460964627</v>
      </c>
      <c r="R2603" s="19" t="n">
        <v>0.900452600989777</v>
      </c>
      <c r="S2603" s="19" t="n">
        <v>0.7420651171673259</v>
      </c>
      <c r="T2603" s="19" t="n">
        <v>0.8145367890159101</v>
      </c>
      <c r="U2603" s="19" t="n">
        <v>0.8487058775997318</v>
      </c>
      <c r="V2603" s="19" t="n">
        <v>0.742670326683483</v>
      </c>
      <c r="W2603" s="19" t="n">
        <v>0.7254558736768206</v>
      </c>
      <c r="X2603" s="19" t="n">
        <v>0.7258284012736667</v>
      </c>
      <c r="Y2603" s="19" t="n">
        <v>0.7375040981865022</v>
      </c>
      <c r="Z2603" s="19" t="n">
        <v>0.8216055199933313</v>
      </c>
      <c r="AA2603" s="19" t="n">
        <v>0.6749443086064159</v>
      </c>
      <c r="AB2603" s="19" t="n">
        <v>0.7825378534500331</v>
      </c>
      <c r="AC2603" s="19" t="n">
        <v>0.779156898444822</v>
      </c>
      <c r="AD2603" s="19" t="n">
        <v>0.8064262610305971</v>
      </c>
      <c r="AE2603" s="19" t="n">
        <v>0.8224517573916879</v>
      </c>
      <c r="AF2603" s="19" t="n">
        <v>0.8409908918914494</v>
      </c>
    </row>
    <row r="2604">
      <c r="B2604" s="8" t="s">
        <v>364</v>
      </c>
      <c r="C2604" s="15" t="n">
        <v>0.811606849485799</v>
      </c>
      <c r="D2604" s="15" t="n">
        <v>0.7745135779783004</v>
      </c>
      <c r="E2604" s="15" t="n">
        <v>0.8118396033363053</v>
      </c>
      <c r="F2604" s="15" t="n">
        <v>0.8301513556949565</v>
      </c>
      <c r="G2604" s="15" t="n">
        <v>0.8368605054447651</v>
      </c>
      <c r="H2604" s="15" t="n">
        <v>0.8040148707277589</v>
      </c>
      <c r="I2604" s="15" t="n">
        <v>0.679322719297187</v>
      </c>
      <c r="J2604" s="15" t="n">
        <v>0.8537381420202561</v>
      </c>
      <c r="K2604" s="15" t="n">
        <v>0.7125220713344229</v>
      </c>
      <c r="L2604" s="15" t="n">
        <v>0.7015240817832623</v>
      </c>
      <c r="M2604" s="15" t="n">
        <v>0.7226282245151846</v>
      </c>
      <c r="N2604" s="15" t="n">
        <v>0.7388479060379405</v>
      </c>
      <c r="O2604" s="15" t="n">
        <v>0.7475074361095847</v>
      </c>
      <c r="P2604" s="15" t="n">
        <v>0.7630051480294742</v>
      </c>
      <c r="Q2604" s="15" t="n">
        <v>0.7513558058554811</v>
      </c>
      <c r="R2604" s="15" t="n">
        <v>0.8557270484246179</v>
      </c>
      <c r="S2604" s="15" t="n">
        <v>0.74872761037116</v>
      </c>
      <c r="T2604" s="15" t="n">
        <v>0.8059796947476113</v>
      </c>
      <c r="U2604" s="15" t="n">
        <v>0.8157496283099778</v>
      </c>
      <c r="V2604" s="15" t="n">
        <v>0.6268709312648721</v>
      </c>
      <c r="W2604" s="15" t="n">
        <v>0.7885860456880959</v>
      </c>
      <c r="X2604" s="15" t="n">
        <v>0.7110839848790325</v>
      </c>
      <c r="Y2604" s="15" t="n">
        <v>0.6984177594475692</v>
      </c>
      <c r="Z2604" s="15" t="n">
        <v>0.6513912601380593</v>
      </c>
      <c r="AA2604" s="15" t="n">
        <v>0.7774499628258303</v>
      </c>
      <c r="AB2604" s="15" t="n">
        <v>0.6963148790289785</v>
      </c>
      <c r="AC2604" s="15" t="n">
        <v>0.7623695650752719</v>
      </c>
      <c r="AD2604" s="15" t="n">
        <v>0.8118146616731132</v>
      </c>
      <c r="AE2604" s="15" t="n">
        <v>0.7501455550728389</v>
      </c>
      <c r="AF2604" s="15" t="n">
        <v>0.8041749529870215</v>
      </c>
    </row>
    <row r="2605">
      <c r="B2605" s="8" t="s">
        <v>365</v>
      </c>
      <c r="C2605" s="19" t="n">
        <v>0.7339288031876744</v>
      </c>
      <c r="D2605" s="19" t="n">
        <v>0.7698103277632157</v>
      </c>
      <c r="E2605" s="19" t="n">
        <v>0.7004981763104944</v>
      </c>
      <c r="F2605" s="19" t="n">
        <v>0.8054451033422839</v>
      </c>
      <c r="G2605" s="19" t="n">
        <v>0.7666781088470557</v>
      </c>
      <c r="H2605" s="19" t="n">
        <v>0.7518305481521245</v>
      </c>
      <c r="I2605" s="19" t="n">
        <v>0.7468024257942073</v>
      </c>
      <c r="J2605" s="19" t="n">
        <v>0.8442697497976485</v>
      </c>
      <c r="K2605" s="19" t="n">
        <v>0.7023018904609043</v>
      </c>
      <c r="L2605" s="19" t="n">
        <v>0.7304856189514918</v>
      </c>
      <c r="M2605" s="19" t="n">
        <v>0.7319209835786531</v>
      </c>
      <c r="N2605" s="19" t="n">
        <v>0.7350708028463129</v>
      </c>
      <c r="O2605" s="19" t="n">
        <v>0.6907737913172275</v>
      </c>
      <c r="P2605" s="19" t="n">
        <v>0.7823685291999203</v>
      </c>
      <c r="Q2605" s="19" t="n">
        <v>0.7246947694477743</v>
      </c>
      <c r="R2605" s="19" t="n">
        <v>0.8533650151565061</v>
      </c>
      <c r="S2605" s="19" t="n">
        <v>0.7277772789701116</v>
      </c>
      <c r="T2605" s="19" t="n">
        <v>0.7910554782063889</v>
      </c>
      <c r="U2605" s="19" t="n">
        <v>0.7960035141181796</v>
      </c>
      <c r="V2605" s="19" t="n">
        <v>0.7468297809802013</v>
      </c>
      <c r="W2605" s="19" t="n">
        <v>0.7369274550108553</v>
      </c>
      <c r="X2605" s="19" t="n">
        <v>0.778296562305503</v>
      </c>
      <c r="Y2605" s="19" t="n">
        <v>0.6621350898088583</v>
      </c>
      <c r="Z2605" s="19" t="n">
        <v>0.6625022297854579</v>
      </c>
      <c r="AA2605" s="19" t="n">
        <v>0.6652275047444154</v>
      </c>
      <c r="AB2605" s="19" t="n">
        <v>0.7844645144597268</v>
      </c>
      <c r="AC2605" s="19" t="n">
        <v>0.7330077019788278</v>
      </c>
      <c r="AD2605" s="19" t="n">
        <v>0.8430471859914694</v>
      </c>
      <c r="AE2605" s="19" t="n">
        <v>0.7389443686087512</v>
      </c>
      <c r="AF2605" s="19" t="n">
        <v>0.8080793540590531</v>
      </c>
    </row>
    <row r="2606">
      <c r="B2606" s="8" t="s">
        <v>366</v>
      </c>
      <c r="C2606" s="15" t="n">
        <v>0.8642016307260545</v>
      </c>
      <c r="D2606" s="15" t="n">
        <v>0.8423507479874505</v>
      </c>
      <c r="E2606" s="15" t="n">
        <v>0.7776856250649357</v>
      </c>
      <c r="F2606" s="15" t="n">
        <v>0.8081414711952076</v>
      </c>
      <c r="G2606" s="15" t="n">
        <v>0.5807509056175814</v>
      </c>
      <c r="H2606" s="15" t="n">
        <v>0.6896738403215724</v>
      </c>
      <c r="I2606" s="15" t="n">
        <v>0.6975384642859179</v>
      </c>
      <c r="J2606" s="15" t="n">
        <v>0.7847550765451635</v>
      </c>
      <c r="K2606" s="15" t="n">
        <v>0.7391894551308062</v>
      </c>
      <c r="L2606" s="15" t="n">
        <v>0.7029071226310596</v>
      </c>
      <c r="M2606" s="15" t="n">
        <v>0.7979776192902873</v>
      </c>
      <c r="N2606" s="15" t="n">
        <v>0.8077849771678419</v>
      </c>
      <c r="O2606" s="15" t="n">
        <v>0.6235021400495121</v>
      </c>
      <c r="P2606" s="15" t="n">
        <v>0.6466340136749338</v>
      </c>
      <c r="Q2606" s="15" t="n">
        <v>0.6630482366264232</v>
      </c>
      <c r="R2606" s="15" t="n">
        <v>0.8535600187240238</v>
      </c>
      <c r="S2606" s="15" t="n">
        <v>0.7933215272122123</v>
      </c>
      <c r="T2606" s="15" t="n">
        <v>0.8590941725070902</v>
      </c>
      <c r="U2606" s="15" t="n">
        <v>0.7880458452570118</v>
      </c>
      <c r="V2606" s="15" t="n">
        <v>0.7544544444398751</v>
      </c>
      <c r="W2606" s="15" t="n">
        <v>0.6834257190421958</v>
      </c>
      <c r="X2606" s="15" t="n">
        <v>0.5579502902508039</v>
      </c>
      <c r="Y2606" s="15" t="n">
        <v>0.7300322809704772</v>
      </c>
      <c r="Z2606" s="15" t="n">
        <v>0.6967425323754005</v>
      </c>
      <c r="AA2606" s="15" t="n">
        <v>0.7793873547076002</v>
      </c>
      <c r="AB2606" s="15" t="n">
        <v>0.7127176077099995</v>
      </c>
      <c r="AC2606" s="15" t="n">
        <v>0.7081558142196204</v>
      </c>
      <c r="AD2606" s="15" t="n">
        <v>0.7224939055092615</v>
      </c>
      <c r="AE2606" s="15" t="n">
        <v>0.4675751347367317</v>
      </c>
      <c r="AF2606" s="15" t="n">
        <v>0.7638945507819429</v>
      </c>
    </row>
    <row r="2607">
      <c r="B2607" s="8" t="s">
        <v>367</v>
      </c>
      <c r="C2607" s="19" t="n">
        <v>0.7869324998270812</v>
      </c>
      <c r="D2607" s="19" t="n">
        <v>0.7923447190910119</v>
      </c>
      <c r="E2607" s="19" t="n">
        <v>0.7157117602180088</v>
      </c>
      <c r="F2607" s="19" t="n">
        <v>0.7789802541224568</v>
      </c>
      <c r="G2607" s="19" t="n">
        <v>0.8338788754086306</v>
      </c>
      <c r="H2607" s="19" t="n">
        <v>0.6938508254662022</v>
      </c>
      <c r="I2607" s="19" t="n">
        <v>0.800055836695039</v>
      </c>
      <c r="J2607" s="19" t="n">
        <v>0.6908060617323867</v>
      </c>
      <c r="K2607" s="19" t="n">
        <v>0.6424072821904548</v>
      </c>
      <c r="L2607" s="19" t="n">
        <v>0.528543272941414</v>
      </c>
      <c r="M2607" s="19" t="n">
        <v>0.7264771231278634</v>
      </c>
      <c r="N2607" s="19" t="n">
        <v>0.7835644062908239</v>
      </c>
      <c r="O2607" s="19" t="n">
        <v>0.7973773534170838</v>
      </c>
      <c r="P2607" s="19" t="n">
        <v>0.7910884066271168</v>
      </c>
      <c r="Q2607" s="19" t="n">
        <v>0.7145681103408063</v>
      </c>
      <c r="R2607" s="19" t="n">
        <v>0.897165887317817</v>
      </c>
      <c r="S2607" s="19" t="n">
        <v>0.8105878813197244</v>
      </c>
      <c r="T2607" s="19" t="n">
        <v>0.8433014698705918</v>
      </c>
      <c r="U2607" s="19" t="n">
        <v>0.7948518705556686</v>
      </c>
      <c r="V2607" s="19" t="n">
        <v>0.8564168088123868</v>
      </c>
      <c r="W2607" s="19" t="n">
        <v>0.7841819252922152</v>
      </c>
      <c r="X2607" s="19" t="n">
        <v>0.8247321639011257</v>
      </c>
      <c r="Y2607" s="19" t="n">
        <v>0.7407595877378239</v>
      </c>
      <c r="Z2607" s="19" t="n">
        <v>0.7663297477976311</v>
      </c>
      <c r="AA2607" s="19" t="n">
        <v>0.7563882098073741</v>
      </c>
      <c r="AB2607" s="19" t="n">
        <v>0.6996021489923953</v>
      </c>
      <c r="AC2607" s="19" t="n">
        <v>0.7481011082941587</v>
      </c>
      <c r="AD2607" s="19" t="n">
        <v>0.7276431453705897</v>
      </c>
      <c r="AE2607" s="19" t="n">
        <v>0.7310097556427647</v>
      </c>
      <c r="AF2607" s="19" t="n">
        <v>0.7721372474959901</v>
      </c>
    </row>
    <row r="2608">
      <c r="B2608" s="8" t="s">
        <v>368</v>
      </c>
      <c r="C2608" s="15" t="n">
        <v>0.8251390548695436</v>
      </c>
      <c r="D2608" s="15" t="n">
        <v>0.7295141783408848</v>
      </c>
      <c r="E2608" s="15" t="n">
        <v>0.7752057674834308</v>
      </c>
      <c r="F2608" s="15" t="n">
        <v>0.6875471544970214</v>
      </c>
      <c r="G2608" s="15" t="n">
        <v>0.7982110527319534</v>
      </c>
      <c r="H2608" s="15" t="n">
        <v>0.8048408229116307</v>
      </c>
      <c r="I2608" s="15" t="n">
        <v>0.7004880398224629</v>
      </c>
      <c r="J2608" s="15" t="n">
        <v>0.7860090382364017</v>
      </c>
      <c r="K2608" s="15" t="n">
        <v>0.6962388278597372</v>
      </c>
      <c r="L2608" s="15" t="n">
        <v>0.693108704652943</v>
      </c>
      <c r="M2608" s="15" t="n">
        <v>0.7788479036150713</v>
      </c>
      <c r="N2608" s="15" t="n">
        <v>0.7693299556599059</v>
      </c>
      <c r="O2608" s="15" t="n">
        <v>0.8403679155345504</v>
      </c>
      <c r="P2608" s="15" t="n">
        <v>0.7792748411808198</v>
      </c>
      <c r="Q2608" s="15" t="n">
        <v>0.8000669804340333</v>
      </c>
      <c r="R2608" s="15" t="n">
        <v>0.8874659245957964</v>
      </c>
      <c r="S2608" s="15" t="n">
        <v>0.8068753657936003</v>
      </c>
      <c r="T2608" s="15" t="n">
        <v>0.8451283611080722</v>
      </c>
      <c r="U2608" s="15" t="n">
        <v>0.8372698261216218</v>
      </c>
      <c r="V2608" s="15" t="n">
        <v>0.8326248850114455</v>
      </c>
      <c r="W2608" s="15" t="n">
        <v>0.747261215293128</v>
      </c>
      <c r="X2608" s="15" t="n">
        <v>0.8005872949605338</v>
      </c>
      <c r="Y2608" s="15" t="n">
        <v>0.6762773829923285</v>
      </c>
      <c r="Z2608" s="15" t="n">
        <v>0.6995636142029485</v>
      </c>
      <c r="AA2608" s="15" t="n">
        <v>0.7211727184271512</v>
      </c>
      <c r="AB2608" s="15" t="n">
        <v>0.7198205810694275</v>
      </c>
      <c r="AC2608" s="15" t="n">
        <v>0.7729754190945953</v>
      </c>
      <c r="AD2608" s="15" t="n">
        <v>0.7876754488804996</v>
      </c>
      <c r="AE2608" s="15" t="n">
        <v>0.8369392165418035</v>
      </c>
      <c r="AF2608" s="15" t="n">
        <v>0.838497716360605</v>
      </c>
    </row>
    <row r="2609">
      <c r="B2609" s="8" t="s">
        <v>369</v>
      </c>
      <c r="C2609" s="19" t="n">
        <v>0.8428457732474154</v>
      </c>
      <c r="D2609" s="19" t="n">
        <v>0.7412392662614866</v>
      </c>
      <c r="E2609" s="19" t="n">
        <v>0.7696516150382205</v>
      </c>
      <c r="F2609" s="19" t="n">
        <v>0.7887101275938337</v>
      </c>
      <c r="G2609" s="19" t="n">
        <v>0.7058720332293903</v>
      </c>
      <c r="H2609" s="19" t="n">
        <v>0.7241310142807725</v>
      </c>
      <c r="I2609" s="19" t="n">
        <v>0.756282435927126</v>
      </c>
      <c r="J2609" s="19" t="n">
        <v>0.8561488424466595</v>
      </c>
      <c r="K2609" s="19" t="n">
        <v>0.8748843196510557</v>
      </c>
      <c r="L2609" s="19" t="n">
        <v>0.7669367056502049</v>
      </c>
      <c r="M2609" s="19" t="n">
        <v>0.7696957683628786</v>
      </c>
      <c r="N2609" s="19" t="n">
        <v>0.7514899983718886</v>
      </c>
      <c r="O2609" s="19" t="n">
        <v>0.7367356342021912</v>
      </c>
      <c r="P2609" s="19" t="n">
        <v>0.7885395821694301</v>
      </c>
      <c r="Q2609" s="19" t="n">
        <v>0.8229205680933982</v>
      </c>
      <c r="R2609" s="19" t="n">
        <v>0.8556447337003593</v>
      </c>
      <c r="S2609" s="19" t="n">
        <v>0.8138803400452245</v>
      </c>
      <c r="T2609" s="19" t="n">
        <v>0.8430920655321589</v>
      </c>
      <c r="U2609" s="19" t="n">
        <v>0.8674389939857715</v>
      </c>
      <c r="V2609" s="19" t="n">
        <v>0.7489606914255108</v>
      </c>
      <c r="W2609" s="19" t="n">
        <v>0.7486447759129056</v>
      </c>
      <c r="X2609" s="19" t="n">
        <v>0.7390974595006178</v>
      </c>
      <c r="Y2609" s="19" t="n">
        <v>0.8253069794906129</v>
      </c>
      <c r="Z2609" s="19" t="n">
        <v>0.8001919278304722</v>
      </c>
      <c r="AA2609" s="19" t="n">
        <v>0.6974735740867573</v>
      </c>
      <c r="AB2609" s="19" t="n">
        <v>0.7442136225694257</v>
      </c>
      <c r="AC2609" s="19" t="n">
        <v>0.7998263893136276</v>
      </c>
      <c r="AD2609" s="19" t="n">
        <v>0.7448746431444025</v>
      </c>
      <c r="AE2609" s="19" t="n">
        <v>0.8220065103148784</v>
      </c>
      <c r="AF2609" s="19" t="n">
        <v>0.7762188459347801</v>
      </c>
    </row>
    <row r="2610">
      <c r="B2610" s="8" t="s">
        <v>370</v>
      </c>
      <c r="C2610" s="15" t="n">
        <v>0.8471080202304501</v>
      </c>
      <c r="D2610" s="15" t="n">
        <v>0.7146072026839496</v>
      </c>
      <c r="E2610" s="15" t="n">
        <v>0.7917104407747602</v>
      </c>
      <c r="F2610" s="15" t="n">
        <v>0.6841488328203623</v>
      </c>
      <c r="G2610" s="15" t="n">
        <v>0.7676202479994737</v>
      </c>
      <c r="H2610" s="15" t="n">
        <v>0.7581789477587941</v>
      </c>
      <c r="I2610" s="15" t="n">
        <v>0.654618623856839</v>
      </c>
      <c r="J2610" s="15" t="n">
        <v>0.8448698606804356</v>
      </c>
      <c r="K2610" s="15" t="n">
        <v>0.7115635214952877</v>
      </c>
      <c r="L2610" s="15" t="n">
        <v>0.7640740334491438</v>
      </c>
      <c r="M2610" s="15" t="n">
        <v>0.7362372517806355</v>
      </c>
      <c r="N2610" s="15" t="n">
        <v>0.7270582224820803</v>
      </c>
      <c r="O2610" s="15" t="n">
        <v>0.7644140300428316</v>
      </c>
      <c r="P2610" s="15" t="n">
        <v>0.7464171645467618</v>
      </c>
      <c r="Q2610" s="15" t="n">
        <v>0.8683562689612871</v>
      </c>
      <c r="R2610" s="15" t="n">
        <v>0.8289775116815895</v>
      </c>
      <c r="S2610" s="15" t="n">
        <v>0.7370640622579732</v>
      </c>
      <c r="T2610" s="15" t="n">
        <v>0.8541265871033258</v>
      </c>
      <c r="U2610" s="15" t="n">
        <v>0.8295892556089113</v>
      </c>
      <c r="V2610" s="15" t="n">
        <v>0.8222174400487182</v>
      </c>
      <c r="W2610" s="15" t="n">
        <v>0.6405753479802189</v>
      </c>
      <c r="X2610" s="15" t="n">
        <v>0.6843556571207347</v>
      </c>
      <c r="Y2610" s="15" t="n">
        <v>0.7269077907047111</v>
      </c>
      <c r="Z2610" s="15" t="n">
        <v>0.7158387506458083</v>
      </c>
      <c r="AA2610" s="15" t="n">
        <v>0.7062234880235777</v>
      </c>
      <c r="AB2610" s="15" t="n">
        <v>0.7494474392824284</v>
      </c>
      <c r="AC2610" s="15" t="n">
        <v>0.7007953313351822</v>
      </c>
      <c r="AD2610" s="15" t="n">
        <v>0.8371639801437222</v>
      </c>
      <c r="AE2610" s="15" t="n">
        <v>0.7914614547739893</v>
      </c>
      <c r="AF2610" s="15" t="n">
        <v>0.8225649993211448</v>
      </c>
    </row>
    <row r="2611">
      <c r="B2611" s="8" t="s">
        <v>371</v>
      </c>
      <c r="C2611" s="19" t="n">
        <v>0.7598001868179988</v>
      </c>
      <c r="D2611" s="19" t="n">
        <v>0.7417227623971286</v>
      </c>
      <c r="E2611" s="19" t="n">
        <v>0.8241461555202685</v>
      </c>
      <c r="F2611" s="19" t="n">
        <v>0.8132688954515618</v>
      </c>
      <c r="G2611" s="19" t="n">
        <v>0.8453607464777589</v>
      </c>
      <c r="H2611" s="19" t="n">
        <v>0.8337057822713485</v>
      </c>
      <c r="I2611" s="19" t="n">
        <v>0.7912190210581913</v>
      </c>
      <c r="J2611" s="19" t="n">
        <v>0.8693883563947341</v>
      </c>
      <c r="K2611" s="19" t="n">
        <v>0.7029699548434427</v>
      </c>
      <c r="L2611" s="19" t="n">
        <v>0.7877408222017797</v>
      </c>
      <c r="M2611" s="19" t="n">
        <v>0.8497892418843784</v>
      </c>
      <c r="N2611" s="19" t="n">
        <v>0.7806677801162044</v>
      </c>
      <c r="O2611" s="19" t="n">
        <v>0.8000941512221701</v>
      </c>
      <c r="P2611" s="19" t="n">
        <v>0.7940831279085196</v>
      </c>
      <c r="Q2611" s="19" t="n">
        <v>0.8255497395495328</v>
      </c>
      <c r="R2611" s="19" t="n">
        <v>0.8643787906229559</v>
      </c>
      <c r="S2611" s="19" t="n">
        <v>0.8448130529945731</v>
      </c>
      <c r="T2611" s="19" t="n">
        <v>0.8620445511558953</v>
      </c>
      <c r="U2611" s="19" t="n">
        <v>0.852209194413281</v>
      </c>
      <c r="V2611" s="19" t="n">
        <v>0.7625967733764395</v>
      </c>
      <c r="W2611" s="19" t="n">
        <v>0.717315141904131</v>
      </c>
      <c r="X2611" s="19" t="n">
        <v>0.7000758881674438</v>
      </c>
      <c r="Y2611" s="19" t="n">
        <v>0.7734542196392407</v>
      </c>
      <c r="Z2611" s="19" t="n">
        <v>0.7800688292600063</v>
      </c>
      <c r="AA2611" s="19" t="n">
        <v>0.7736053578564664</v>
      </c>
      <c r="AB2611" s="19" t="n">
        <v>0.7619992072258276</v>
      </c>
      <c r="AC2611" s="19" t="n">
        <v>0.8358201340218075</v>
      </c>
      <c r="AD2611" s="19" t="n">
        <v>0.8543110024311624</v>
      </c>
      <c r="AE2611" s="19" t="n">
        <v>0.8242713334861804</v>
      </c>
      <c r="AF2611" s="19" t="n">
        <v>0.8478235049519401</v>
      </c>
    </row>
    <row r="2612">
      <c r="B2612" s="8" t="s">
        <v>372</v>
      </c>
      <c r="C2612" s="15" t="n">
        <v>0.861673213290327</v>
      </c>
      <c r="D2612" s="15" t="n">
        <v>0.7849545574332037</v>
      </c>
      <c r="E2612" s="15" t="n">
        <v>0.7557981792569373</v>
      </c>
      <c r="F2612" s="15" t="n">
        <v>0.7352084332159312</v>
      </c>
      <c r="G2612" s="15" t="n">
        <v>0.8095322540277514</v>
      </c>
      <c r="H2612" s="15" t="n">
        <v>0.7729254280028814</v>
      </c>
      <c r="I2612" s="15" t="n">
        <v>0.681553846774921</v>
      </c>
      <c r="J2612" s="15" t="n">
        <v>0.7568560898957603</v>
      </c>
      <c r="K2612" s="15" t="n">
        <v>0.6864769997714101</v>
      </c>
      <c r="L2612" s="15" t="n">
        <v>0.6912336293200084</v>
      </c>
      <c r="M2612" s="15" t="n">
        <v>0.6944724373267741</v>
      </c>
      <c r="N2612" s="15" t="n">
        <v>0.7721813837836021</v>
      </c>
      <c r="O2612" s="15" t="n">
        <v>0.697990986181055</v>
      </c>
      <c r="P2612" s="15" t="n">
        <v>0.7951186018799218</v>
      </c>
      <c r="Q2612" s="15" t="n">
        <v>0.723637632006172</v>
      </c>
      <c r="R2612" s="15" t="n">
        <v>0.8771589926409792</v>
      </c>
      <c r="S2612" s="15" t="n">
        <v>0.8024499320151335</v>
      </c>
      <c r="T2612" s="15" t="n">
        <v>0.8238708813563518</v>
      </c>
      <c r="U2612" s="15" t="n">
        <v>0.8287208830354839</v>
      </c>
      <c r="V2612" s="15" t="n">
        <v>0.8441466275628914</v>
      </c>
      <c r="W2612" s="15" t="n">
        <v>0.7630332583637973</v>
      </c>
      <c r="X2612" s="15" t="n">
        <v>0.7472125493068833</v>
      </c>
      <c r="Y2612" s="15" t="n">
        <v>0.7212087903837219</v>
      </c>
      <c r="Z2612" s="15" t="n">
        <v>0.7679597921542515</v>
      </c>
      <c r="AA2612" s="15" t="n">
        <v>0.6724098617871342</v>
      </c>
      <c r="AB2612" s="15" t="n">
        <v>0.6869258458548007</v>
      </c>
      <c r="AC2612" s="15" t="n">
        <v>0.7769985199729855</v>
      </c>
      <c r="AD2612" s="15" t="n">
        <v>0.8034378883681114</v>
      </c>
      <c r="AE2612" s="15" t="n">
        <v>0.7687863485912952</v>
      </c>
      <c r="AF2612" s="15" t="n">
        <v>0.832612059157197</v>
      </c>
    </row>
    <row r="2613">
      <c r="B2613" s="8" t="s">
        <v>373</v>
      </c>
      <c r="C2613" s="19" t="n">
        <v>0.8080635188750065</v>
      </c>
      <c r="D2613" s="19" t="n">
        <v>0.7234729391176368</v>
      </c>
      <c r="E2613" s="19" t="n">
        <v>0.7939827661718298</v>
      </c>
      <c r="F2613" s="19" t="n">
        <v>0.7304715455229073</v>
      </c>
      <c r="G2613" s="19" t="n">
        <v>0.7493646266398183</v>
      </c>
      <c r="H2613" s="19" t="n">
        <v>0.6795347596415382</v>
      </c>
      <c r="I2613" s="19" t="n">
        <v>0.7421129844999413</v>
      </c>
      <c r="J2613" s="19" t="n">
        <v>0.7478826098173861</v>
      </c>
      <c r="K2613" s="19" t="n">
        <v>0.637288960167318</v>
      </c>
      <c r="L2613" s="19" t="n">
        <v>0.7417850364655291</v>
      </c>
      <c r="M2613" s="19" t="n">
        <v>0.7566164279733846</v>
      </c>
      <c r="N2613" s="19" t="n">
        <v>0.7000851807274977</v>
      </c>
      <c r="O2613" s="19" t="n">
        <v>0.6373303983260176</v>
      </c>
      <c r="P2613" s="19" t="n">
        <v>0.7095241954669147</v>
      </c>
      <c r="Q2613" s="19" t="n">
        <v>0.6827864599367907</v>
      </c>
      <c r="R2613" s="19" t="n">
        <v>0.8446927942046728</v>
      </c>
      <c r="S2613" s="19" t="n">
        <v>0.7434023385901588</v>
      </c>
      <c r="T2613" s="19" t="n">
        <v>0.8209541919527285</v>
      </c>
      <c r="U2613" s="19" t="n">
        <v>0.7609322326161669</v>
      </c>
      <c r="V2613" s="19" t="n">
        <v>0.6840462321455338</v>
      </c>
      <c r="W2613" s="19" t="n">
        <v>0.7130241649961693</v>
      </c>
      <c r="X2613" s="19" t="n">
        <v>0.6226680648490102</v>
      </c>
      <c r="Y2613" s="19" t="n">
        <v>0.7420809104777017</v>
      </c>
      <c r="Z2613" s="19" t="n">
        <v>0.7098919306617979</v>
      </c>
      <c r="AA2613" s="19" t="n">
        <v>0.6938536650782817</v>
      </c>
      <c r="AB2613" s="19" t="n">
        <v>0.6486714618482152</v>
      </c>
      <c r="AC2613" s="19" t="n">
        <v>0.6601690637593239</v>
      </c>
      <c r="AD2613" s="19" t="n">
        <v>0.7510031203333659</v>
      </c>
      <c r="AE2613" s="19" t="n">
        <v>0.6854741240443136</v>
      </c>
      <c r="AF2613" s="19" t="n">
        <v>0.776789294451074</v>
      </c>
    </row>
    <row r="2614">
      <c r="B2614" s="8" t="s">
        <v>374</v>
      </c>
      <c r="C2614" s="15" t="n">
        <v>0.8243615528615994</v>
      </c>
      <c r="D2614" s="15" t="n">
        <v>0.7936766775979152</v>
      </c>
      <c r="E2614" s="15" t="n">
        <v>0.7598865260227388</v>
      </c>
      <c r="F2614" s="15" t="n">
        <v>0.7863658296010149</v>
      </c>
      <c r="G2614" s="15" t="n">
        <v>0.7693452212638832</v>
      </c>
      <c r="H2614" s="15" t="n">
        <v>0.8022139454202822</v>
      </c>
      <c r="I2614" s="15" t="n">
        <v>0.6838731745528259</v>
      </c>
      <c r="J2614" s="15" t="n">
        <v>0.8003327050940073</v>
      </c>
      <c r="K2614" s="15" t="n">
        <v>0.7822823086470934</v>
      </c>
      <c r="L2614" s="15" t="n">
        <v>0.7604453231591435</v>
      </c>
      <c r="M2614" s="15" t="n">
        <v>0.7370448353440042</v>
      </c>
      <c r="N2614" s="15" t="n">
        <v>0.6997561475517768</v>
      </c>
      <c r="O2614" s="15" t="n">
        <v>0.7574735255243584</v>
      </c>
      <c r="P2614" s="15" t="n">
        <v>0.7155658813308505</v>
      </c>
      <c r="Q2614" s="15" t="n">
        <v>0.7561947436836559</v>
      </c>
      <c r="R2614" s="15" t="n">
        <v>0.8331856174640375</v>
      </c>
      <c r="S2614" s="15" t="n">
        <v>0.812733618914138</v>
      </c>
      <c r="T2614" s="15" t="n">
        <v>0.8956139283233474</v>
      </c>
      <c r="U2614" s="15" t="n">
        <v>0.8764658928646404</v>
      </c>
      <c r="V2614" s="15" t="n">
        <v>0.7962525364366488</v>
      </c>
      <c r="W2614" s="15" t="n">
        <v>0.7315818314400913</v>
      </c>
      <c r="X2614" s="15" t="n">
        <v>0.6656557142441053</v>
      </c>
      <c r="Y2614" s="15" t="n">
        <v>0.7697172447395395</v>
      </c>
      <c r="Z2614" s="15" t="n">
        <v>0.8534086371137936</v>
      </c>
      <c r="AA2614" s="15" t="n">
        <v>0.725398400395899</v>
      </c>
      <c r="AB2614" s="15" t="n">
        <v>0.7150948061943597</v>
      </c>
      <c r="AC2614" s="15" t="n">
        <v>0.7553388936881313</v>
      </c>
      <c r="AD2614" s="15" t="n">
        <v>0.8072794939620871</v>
      </c>
      <c r="AE2614" s="15" t="n">
        <v>0.7708708050905732</v>
      </c>
      <c r="AF2614" s="15" t="n">
        <v>0.8381953396483932</v>
      </c>
    </row>
    <row r="2615">
      <c r="B2615" s="8" t="s">
        <v>375</v>
      </c>
      <c r="C2615" s="19" t="n">
        <v>0.8471809028124092</v>
      </c>
      <c r="D2615" s="19" t="n">
        <v>0.8059296791774819</v>
      </c>
      <c r="E2615" s="19" t="n">
        <v>0.7867914605592642</v>
      </c>
      <c r="F2615" s="19" t="n">
        <v>0.8226947820794417</v>
      </c>
      <c r="G2615" s="19" t="n">
        <v>0.7630520779487344</v>
      </c>
      <c r="H2615" s="19" t="n">
        <v>0.7796556425331053</v>
      </c>
      <c r="I2615" s="19" t="n">
        <v>0.7568796011799327</v>
      </c>
      <c r="J2615" s="19" t="n">
        <v>0.7367422137926795</v>
      </c>
      <c r="K2615" s="19" t="n">
        <v>0.7570775435973343</v>
      </c>
      <c r="L2615" s="19" t="n">
        <v>0.6259935136023711</v>
      </c>
      <c r="M2615" s="19" t="n">
        <v>0.6436523761185443</v>
      </c>
      <c r="N2615" s="19" t="n">
        <v>0.708264919916862</v>
      </c>
      <c r="O2615" s="19" t="n">
        <v>0.659366649750687</v>
      </c>
      <c r="P2615" s="19" t="n">
        <v>0.7097796030346866</v>
      </c>
      <c r="Q2615" s="19" t="n">
        <v>0.6850199724815768</v>
      </c>
      <c r="R2615" s="19" t="n">
        <v>0.8213486363398058</v>
      </c>
      <c r="S2615" s="19" t="n">
        <v>0.7868766330096527</v>
      </c>
      <c r="T2615" s="19" t="n">
        <v>0.8555147962187506</v>
      </c>
      <c r="U2615" s="19" t="n">
        <v>0.7842962929773029</v>
      </c>
      <c r="V2615" s="19" t="n">
        <v>0.7366434585805843</v>
      </c>
      <c r="W2615" s="19" t="n">
        <v>0.7479801228929349</v>
      </c>
      <c r="X2615" s="19" t="n">
        <v>0.788985220311881</v>
      </c>
      <c r="Y2615" s="19" t="n">
        <v>0.6972260076670632</v>
      </c>
      <c r="Z2615" s="19" t="n">
        <v>0.6163025114512558</v>
      </c>
      <c r="AA2615" s="19" t="n">
        <v>0.7689506519843835</v>
      </c>
      <c r="AB2615" s="19" t="n">
        <v>0.7213838927778214</v>
      </c>
      <c r="AC2615" s="19" t="n">
        <v>0.6790177450746236</v>
      </c>
      <c r="AD2615" s="19" t="n">
        <v>0.7766235414930235</v>
      </c>
      <c r="AE2615" s="19" t="n">
        <v>0.7559279341387475</v>
      </c>
      <c r="AF2615" s="19" t="n">
        <v>0.831522025663392</v>
      </c>
    </row>
    <row r="2616">
      <c r="B2616" s="8" t="s">
        <v>376</v>
      </c>
      <c r="C2616" s="15" t="n">
        <v>0.7825133284069566</v>
      </c>
      <c r="D2616" s="15" t="n">
        <v>0.7832491215743027</v>
      </c>
      <c r="E2616" s="15" t="n">
        <v>0.750659429641358</v>
      </c>
      <c r="F2616" s="15" t="n">
        <v>0.7972160477456504</v>
      </c>
      <c r="G2616" s="15" t="n">
        <v>0.8072155633692503</v>
      </c>
      <c r="H2616" s="15" t="n">
        <v>0.7695317427987164</v>
      </c>
      <c r="I2616" s="15" t="n">
        <v>0.7583644922050108</v>
      </c>
      <c r="J2616" s="15" t="n">
        <v>0.8555729146701159</v>
      </c>
      <c r="K2616" s="15" t="n">
        <v>0.8152376919777113</v>
      </c>
      <c r="L2616" s="15" t="n">
        <v>0.8107320874422224</v>
      </c>
      <c r="M2616" s="15" t="n">
        <v>0.7360897435973203</v>
      </c>
      <c r="N2616" s="15" t="n">
        <v>0.7257297069113403</v>
      </c>
      <c r="O2616" s="15" t="n">
        <v>0.6873692240309223</v>
      </c>
      <c r="P2616" s="15" t="n">
        <v>0.7671874521516905</v>
      </c>
      <c r="Q2616" s="15" t="n">
        <v>0.8135858779345646</v>
      </c>
      <c r="R2616" s="15" t="n">
        <v>0.8414110102528493</v>
      </c>
      <c r="S2616" s="15" t="n">
        <v>0.8276721652309632</v>
      </c>
      <c r="T2616" s="15" t="n">
        <v>0.8499231114875835</v>
      </c>
      <c r="U2616" s="15" t="n">
        <v>0.8685817015353638</v>
      </c>
      <c r="V2616" s="15" t="n">
        <v>0.7430606898339037</v>
      </c>
      <c r="W2616" s="15" t="n">
        <v>0.6551169175735866</v>
      </c>
      <c r="X2616" s="15" t="n">
        <v>0.7373456089561778</v>
      </c>
      <c r="Y2616" s="15" t="n">
        <v>0.7339388708957153</v>
      </c>
      <c r="Z2616" s="15" t="n">
        <v>0.7978226211493676</v>
      </c>
      <c r="AA2616" s="15" t="n">
        <v>0.7107086561174475</v>
      </c>
      <c r="AB2616" s="15" t="n">
        <v>0.6879393416925558</v>
      </c>
      <c r="AC2616" s="15" t="n">
        <v>0.7625617492256959</v>
      </c>
      <c r="AD2616" s="15" t="n">
        <v>0.8055578427130488</v>
      </c>
      <c r="AE2616" s="15" t="n">
        <v>0.8016693538690617</v>
      </c>
      <c r="AF2616" s="15" t="n">
        <v>0.8180987889693551</v>
      </c>
    </row>
    <row r="2617">
      <c r="B2617" s="8" t="s">
        <v>377</v>
      </c>
      <c r="C2617" s="19" t="n">
        <v>0.8331145822764339</v>
      </c>
      <c r="D2617" s="19" t="n">
        <v>0.7067380265407938</v>
      </c>
      <c r="E2617" s="19" t="n">
        <v>0.7310061924253725</v>
      </c>
      <c r="F2617" s="19" t="n">
        <v>0.812826729570136</v>
      </c>
      <c r="G2617" s="19" t="n">
        <v>0.69263520534751</v>
      </c>
      <c r="H2617" s="19" t="n">
        <v>0.7282717442809628</v>
      </c>
      <c r="I2617" s="19" t="n">
        <v>0.7162912538304986</v>
      </c>
      <c r="J2617" s="19" t="n">
        <v>0.8415059269336267</v>
      </c>
      <c r="K2617" s="19" t="n">
        <v>0.8206740350610454</v>
      </c>
      <c r="L2617" s="19" t="n">
        <v>0.7804698852109118</v>
      </c>
      <c r="M2617" s="19" t="n">
        <v>0.730629916448586</v>
      </c>
      <c r="N2617" s="19" t="n">
        <v>0.7748150618665167</v>
      </c>
      <c r="O2617" s="19" t="n">
        <v>0.7463102571793663</v>
      </c>
      <c r="P2617" s="19" t="n">
        <v>0.7808934213860051</v>
      </c>
      <c r="Q2617" s="19" t="n">
        <v>0.8347834507849311</v>
      </c>
      <c r="R2617" s="19" t="n">
        <v>0.8765601893353845</v>
      </c>
      <c r="S2617" s="19" t="n">
        <v>0.7106291391752865</v>
      </c>
      <c r="T2617" s="19" t="n">
        <v>0.8238390749818137</v>
      </c>
      <c r="U2617" s="19" t="n">
        <v>0.8270315436214382</v>
      </c>
      <c r="V2617" s="19" t="n">
        <v>0.7912772899395715</v>
      </c>
      <c r="W2617" s="19" t="n">
        <v>0.650880245030709</v>
      </c>
      <c r="X2617" s="19" t="n">
        <v>0.7484685977411708</v>
      </c>
      <c r="Y2617" s="19" t="n">
        <v>0.7902522689772662</v>
      </c>
      <c r="Z2617" s="19" t="n">
        <v>0.8345613495837991</v>
      </c>
      <c r="AA2617" s="19" t="n">
        <v>0.7200443497906028</v>
      </c>
      <c r="AB2617" s="19" t="n">
        <v>0.7156313962415609</v>
      </c>
      <c r="AC2617" s="19" t="n">
        <v>0.7347369542478914</v>
      </c>
      <c r="AD2617" s="19" t="n">
        <v>0.775328866909559</v>
      </c>
      <c r="AE2617" s="19" t="n">
        <v>0.7869748862110592</v>
      </c>
      <c r="AF2617" s="19" t="n">
        <v>0.8439709900936336</v>
      </c>
    </row>
    <row r="2618">
      <c r="B2618" s="8" t="s">
        <v>378</v>
      </c>
      <c r="C2618" s="15" t="n">
        <v>0.7499414221279878</v>
      </c>
      <c r="D2618" s="15" t="n">
        <v>0.7454980972351101</v>
      </c>
      <c r="E2618" s="15" t="n">
        <v>0.7839442706657624</v>
      </c>
      <c r="F2618" s="15" t="n">
        <v>0.7668990568950972</v>
      </c>
      <c r="G2618" s="15" t="n">
        <v>0.7019731581873674</v>
      </c>
      <c r="H2618" s="15" t="n">
        <v>0.687664169196973</v>
      </c>
      <c r="I2618" s="15" t="n">
        <v>0.7175824695917868</v>
      </c>
      <c r="J2618" s="15" t="n">
        <v>0.8026744031326574</v>
      </c>
      <c r="K2618" s="15" t="n">
        <v>0.72791125986076</v>
      </c>
      <c r="L2618" s="15" t="n">
        <v>0.7418161266575554</v>
      </c>
      <c r="M2618" s="15" t="n">
        <v>0.7144583905108156</v>
      </c>
      <c r="N2618" s="15" t="n">
        <v>0.7368651718649837</v>
      </c>
      <c r="O2618" s="15" t="n">
        <v>0.6562450615726837</v>
      </c>
      <c r="P2618" s="15" t="n">
        <v>0.7058927173151643</v>
      </c>
      <c r="Q2618" s="15" t="n">
        <v>0.7650989131292927</v>
      </c>
      <c r="R2618" s="15" t="n">
        <v>0.8234176554779401</v>
      </c>
      <c r="S2618" s="15" t="n">
        <v>0.734942215486843</v>
      </c>
      <c r="T2618" s="15" t="n">
        <v>0.8135257600993725</v>
      </c>
      <c r="U2618" s="15" t="n">
        <v>0.8231398164953154</v>
      </c>
      <c r="V2618" s="15" t="n">
        <v>0.7537175026082871</v>
      </c>
      <c r="W2618" s="15" t="n">
        <v>0.7249693982278537</v>
      </c>
      <c r="X2618" s="15" t="n">
        <v>0.6317820009219105</v>
      </c>
      <c r="Y2618" s="15" t="n">
        <v>0.6739666808889594</v>
      </c>
      <c r="Z2618" s="15" t="n">
        <v>0.5769825345595203</v>
      </c>
      <c r="AA2618" s="15" t="n">
        <v>0.6910748122115761</v>
      </c>
      <c r="AB2618" s="15" t="n">
        <v>0.7056938256268733</v>
      </c>
      <c r="AC2618" s="15" t="n">
        <v>0.7092149976872292</v>
      </c>
      <c r="AD2618" s="15" t="n">
        <v>0.7746045721358634</v>
      </c>
      <c r="AE2618" s="15" t="n">
        <v>0.6983401695707204</v>
      </c>
      <c r="AF2618" s="15" t="n">
        <v>0.7699350778401033</v>
      </c>
    </row>
    <row r="2619">
      <c r="B2619" s="8" t="s">
        <v>379</v>
      </c>
      <c r="C2619" s="19" t="n">
        <v>0.7282305216535887</v>
      </c>
      <c r="D2619" s="19" t="n">
        <v>0.7414851516468743</v>
      </c>
      <c r="E2619" s="19" t="n">
        <v>0.7684104698605579</v>
      </c>
      <c r="F2619" s="19" t="n">
        <v>0.7644802480771862</v>
      </c>
      <c r="G2619" s="19" t="n">
        <v>0.7845770098577893</v>
      </c>
      <c r="H2619" s="19" t="n">
        <v>0.773756755580768</v>
      </c>
      <c r="I2619" s="19" t="n">
        <v>0.6961760913299895</v>
      </c>
      <c r="J2619" s="19" t="n">
        <v>0.8056218219647227</v>
      </c>
      <c r="K2619" s="19" t="n">
        <v>0.6898376526004018</v>
      </c>
      <c r="L2619" s="19" t="n">
        <v>0.7470750019143706</v>
      </c>
      <c r="M2619" s="19" t="n">
        <v>0.7582687680469035</v>
      </c>
      <c r="N2619" s="19" t="n">
        <v>0.7222388226352566</v>
      </c>
      <c r="O2619" s="19" t="n">
        <v>0.775451161928122</v>
      </c>
      <c r="P2619" s="19" t="n">
        <v>0.7588594046725617</v>
      </c>
      <c r="Q2619" s="19" t="n">
        <v>0.7948202576735692</v>
      </c>
      <c r="R2619" s="19" t="n">
        <v>0.8313369415883625</v>
      </c>
      <c r="S2619" s="19" t="n">
        <v>0.7583984461390915</v>
      </c>
      <c r="T2619" s="19" t="n">
        <v>0.8431672365586225</v>
      </c>
      <c r="U2619" s="19" t="n">
        <v>0.8819444131815557</v>
      </c>
      <c r="V2619" s="19" t="n">
        <v>0.818266035454271</v>
      </c>
      <c r="W2619" s="19" t="n">
        <v>0.7479826730302046</v>
      </c>
      <c r="X2619" s="19" t="n">
        <v>0.7227086810946471</v>
      </c>
      <c r="Y2619" s="19" t="n">
        <v>0.7444775826907325</v>
      </c>
      <c r="Z2619" s="19" t="n">
        <v>0.7619202684271307</v>
      </c>
      <c r="AA2619" s="19" t="n">
        <v>0.6744105816263735</v>
      </c>
      <c r="AB2619" s="19" t="n">
        <v>0.7121829445995317</v>
      </c>
      <c r="AC2619" s="19" t="n">
        <v>0.8053989861770482</v>
      </c>
      <c r="AD2619" s="19" t="n">
        <v>0.7324956957357052</v>
      </c>
      <c r="AE2619" s="19" t="n">
        <v>0.7995310356860915</v>
      </c>
      <c r="AF2619" s="19" t="n">
        <v>0.7958826420739126</v>
      </c>
    </row>
    <row r="2620">
      <c r="B2620" s="8" t="s">
        <v>380</v>
      </c>
      <c r="C2620" s="15" t="n">
        <v>0.7458932125109596</v>
      </c>
      <c r="D2620" s="15" t="n">
        <v>0.6951857766275499</v>
      </c>
      <c r="E2620" s="15" t="n">
        <v>0.77697050818055</v>
      </c>
      <c r="F2620" s="15" t="n">
        <v>0.7884574264121018</v>
      </c>
      <c r="G2620" s="15" t="n">
        <v>0.7855430304017599</v>
      </c>
      <c r="H2620" s="15" t="n">
        <v>0.7032072419630789</v>
      </c>
      <c r="I2620" s="15" t="n">
        <v>0.7368542603180757</v>
      </c>
      <c r="J2620" s="15" t="n">
        <v>0.8136380568456065</v>
      </c>
      <c r="K2620" s="15" t="n">
        <v>0.7619431208191001</v>
      </c>
      <c r="L2620" s="15" t="n">
        <v>0.7796907155463535</v>
      </c>
      <c r="M2620" s="15" t="n">
        <v>0.7105593279585299</v>
      </c>
      <c r="N2620" s="15" t="n">
        <v>0.705267440011694</v>
      </c>
      <c r="O2620" s="15" t="n">
        <v>0.6929942440719585</v>
      </c>
      <c r="P2620" s="15" t="n">
        <v>0.7685873117659784</v>
      </c>
      <c r="Q2620" s="15" t="n">
        <v>0.789766989759967</v>
      </c>
      <c r="R2620" s="15" t="n">
        <v>0.8702497323249567</v>
      </c>
      <c r="S2620" s="15" t="n">
        <v>0.7627965030981996</v>
      </c>
      <c r="T2620" s="15" t="n">
        <v>0.8623209864547253</v>
      </c>
      <c r="U2620" s="15" t="n">
        <v>0.8681644870058612</v>
      </c>
      <c r="V2620" s="15" t="n">
        <v>0.779520666157645</v>
      </c>
      <c r="W2620" s="15" t="n">
        <v>0.8253609730381907</v>
      </c>
      <c r="X2620" s="15" t="n">
        <v>0.7444379988957516</v>
      </c>
      <c r="Y2620" s="15" t="n">
        <v>0.7761216508370401</v>
      </c>
      <c r="Z2620" s="15" t="n">
        <v>0.8644385016574025</v>
      </c>
      <c r="AA2620" s="15" t="n">
        <v>0.80333839795254</v>
      </c>
      <c r="AB2620" s="15" t="n">
        <v>0.8063268906520838</v>
      </c>
      <c r="AC2620" s="15" t="n">
        <v>0.7724331219919289</v>
      </c>
      <c r="AD2620" s="15" t="n">
        <v>0.7127037814667819</v>
      </c>
      <c r="AE2620" s="15" t="n">
        <v>0.8105285677593053</v>
      </c>
      <c r="AF2620" s="15" t="n">
        <v>0.7144273088194889</v>
      </c>
    </row>
    <row r="2621">
      <c r="B2621" s="8" t="s">
        <v>381</v>
      </c>
      <c r="C2621" s="19" t="n">
        <v>0.7831982017143942</v>
      </c>
      <c r="D2621" s="19" t="n">
        <v>0.7069864706557937</v>
      </c>
      <c r="E2621" s="19" t="n">
        <v>0.759910265071114</v>
      </c>
      <c r="F2621" s="19" t="n">
        <v>0.731203667395723</v>
      </c>
      <c r="G2621" s="19" t="n">
        <v>0.7258840112406453</v>
      </c>
      <c r="H2621" s="19" t="n">
        <v>0.6872953574342995</v>
      </c>
      <c r="I2621" s="19" t="n">
        <v>0.8085464840749059</v>
      </c>
      <c r="J2621" s="19" t="n">
        <v>0.7831469994522154</v>
      </c>
      <c r="K2621" s="19" t="n">
        <v>0.6488576232511102</v>
      </c>
      <c r="L2621" s="19" t="n">
        <v>0.636471766105644</v>
      </c>
      <c r="M2621" s="19" t="n">
        <v>0.7891968933170528</v>
      </c>
      <c r="N2621" s="19" t="n">
        <v>0.8502437042981503</v>
      </c>
      <c r="O2621" s="19" t="n">
        <v>0.7519207701681938</v>
      </c>
      <c r="P2621" s="19" t="n">
        <v>0.7714335826444441</v>
      </c>
      <c r="Q2621" s="19" t="n">
        <v>0.7898706518185135</v>
      </c>
      <c r="R2621" s="19" t="n">
        <v>0.8807643911051797</v>
      </c>
      <c r="S2621" s="19" t="n">
        <v>0.7385227579589181</v>
      </c>
      <c r="T2621" s="19" t="n">
        <v>0.7929496804671597</v>
      </c>
      <c r="U2621" s="19" t="n">
        <v>0.7653568616119887</v>
      </c>
      <c r="V2621" s="19" t="n">
        <v>0.788201966858792</v>
      </c>
      <c r="W2621" s="19" t="n">
        <v>0.740588143823892</v>
      </c>
      <c r="X2621" s="19" t="n">
        <v>0.8198929296631455</v>
      </c>
      <c r="Y2621" s="19" t="n">
        <v>0.6546813606151406</v>
      </c>
      <c r="Z2621" s="19" t="n">
        <v>0.6295217033871373</v>
      </c>
      <c r="AA2621" s="19" t="n">
        <v>0.6513291406528756</v>
      </c>
      <c r="AB2621" s="19" t="n">
        <v>0.7555753250686184</v>
      </c>
      <c r="AC2621" s="19" t="n">
        <v>0.7646090793147806</v>
      </c>
      <c r="AD2621" s="19" t="n">
        <v>0.8400809653526031</v>
      </c>
      <c r="AE2621" s="19" t="n">
        <v>0.7352223829292208</v>
      </c>
      <c r="AF2621" s="19" t="n">
        <v>0.8242588878219342</v>
      </c>
    </row>
    <row r="2622">
      <c r="B2622" s="8" t="s">
        <v>382</v>
      </c>
      <c r="C2622" s="15" t="n">
        <v>0.8245337578038391</v>
      </c>
      <c r="D2622" s="15" t="n">
        <v>0.8320899751855241</v>
      </c>
      <c r="E2622" s="15" t="n">
        <v>0.7164897132897852</v>
      </c>
      <c r="F2622" s="15" t="n">
        <v>0.7467197262176595</v>
      </c>
      <c r="G2622" s="15" t="n">
        <v>0.7410580585630808</v>
      </c>
      <c r="H2622" s="15" t="n">
        <v>0.7846381281990414</v>
      </c>
      <c r="I2622" s="15" t="n">
        <v>0.7098512204339811</v>
      </c>
      <c r="J2622" s="15" t="n">
        <v>0.7937208349978246</v>
      </c>
      <c r="K2622" s="15" t="n">
        <v>0.7419760298933971</v>
      </c>
      <c r="L2622" s="15" t="n">
        <v>0.7989844292198207</v>
      </c>
      <c r="M2622" s="15" t="n">
        <v>0.7306862979171701</v>
      </c>
      <c r="N2622" s="15" t="n">
        <v>0.7681354477159585</v>
      </c>
      <c r="O2622" s="15" t="n">
        <v>0.7566565131241326</v>
      </c>
      <c r="P2622" s="15" t="n">
        <v>0.8363805365912382</v>
      </c>
      <c r="Q2622" s="15" t="n">
        <v>0.8186344305818172</v>
      </c>
      <c r="R2622" s="15" t="n">
        <v>0.8628870793914327</v>
      </c>
      <c r="S2622" s="15" t="n">
        <v>0.8006630528946994</v>
      </c>
      <c r="T2622" s="15" t="n">
        <v>0.8347730790243956</v>
      </c>
      <c r="U2622" s="15" t="n">
        <v>0.8389749269535154</v>
      </c>
      <c r="V2622" s="15" t="n">
        <v>0.8035484239335553</v>
      </c>
      <c r="W2622" s="15" t="n">
        <v>0.7625319862875249</v>
      </c>
      <c r="X2622" s="15" t="n">
        <v>0.7438550498500296</v>
      </c>
      <c r="Y2622" s="15" t="n">
        <v>0.7494929072761368</v>
      </c>
      <c r="Z2622" s="15" t="n">
        <v>0.7269151181932886</v>
      </c>
      <c r="AA2622" s="15" t="n">
        <v>0.6570297244943679</v>
      </c>
      <c r="AB2622" s="15" t="n">
        <v>0.7242395009623177</v>
      </c>
      <c r="AC2622" s="15" t="n">
        <v>0.754203635368018</v>
      </c>
      <c r="AD2622" s="15" t="n">
        <v>0.84882468927447</v>
      </c>
      <c r="AE2622" s="15" t="n">
        <v>0.8543027854662278</v>
      </c>
      <c r="AF2622" s="15" t="n">
        <v>0.8424710645521409</v>
      </c>
    </row>
    <row r="2623">
      <c r="B2623" s="8" t="s">
        <v>383</v>
      </c>
      <c r="C2623" s="19" t="n">
        <v>0.7734096123294424</v>
      </c>
      <c r="D2623" s="19" t="n">
        <v>0.6979116479798368</v>
      </c>
      <c r="E2623" s="19" t="n">
        <v>0.7676115961383738</v>
      </c>
      <c r="F2623" s="19" t="n">
        <v>0.7661213247102775</v>
      </c>
      <c r="G2623" s="19" t="n">
        <v>0.7717903754713452</v>
      </c>
      <c r="H2623" s="19" t="n">
        <v>0.6566399412015246</v>
      </c>
      <c r="I2623" s="19" t="n">
        <v>0.7410203319417965</v>
      </c>
      <c r="J2623" s="19" t="n">
        <v>0.7895088977311007</v>
      </c>
      <c r="K2623" s="19" t="n">
        <v>0.5242547023885218</v>
      </c>
      <c r="L2623" s="19" t="n">
        <v>0.6998815894813655</v>
      </c>
      <c r="M2623" s="19" t="n">
        <v>0.7763016357029434</v>
      </c>
      <c r="N2623" s="19" t="n">
        <v>0.7778757880217914</v>
      </c>
      <c r="O2623" s="19" t="n">
        <v>0.8024983700671238</v>
      </c>
      <c r="P2623" s="19" t="n">
        <v>0.7888542078546807</v>
      </c>
      <c r="Q2623" s="19" t="n">
        <v>0.7587206545747811</v>
      </c>
      <c r="R2623" s="19" t="n">
        <v>0.8908052483874207</v>
      </c>
      <c r="S2623" s="19" t="n">
        <v>0.6810120531237652</v>
      </c>
      <c r="T2623" s="19" t="n">
        <v>0.8167225595130727</v>
      </c>
      <c r="U2623" s="19" t="n">
        <v>0.743135963711973</v>
      </c>
      <c r="V2623" s="19" t="n">
        <v>0.7998693816800106</v>
      </c>
      <c r="W2623" s="19" t="n">
        <v>0.7309284945515988</v>
      </c>
      <c r="X2623" s="19" t="n">
        <v>0.7709035572789489</v>
      </c>
      <c r="Y2623" s="19" t="n">
        <v>0.6551137768195764</v>
      </c>
      <c r="Z2623" s="19" t="n">
        <v>0.6838690207130328</v>
      </c>
      <c r="AA2623" s="19" t="n">
        <v>0.7257273033165035</v>
      </c>
      <c r="AB2623" s="19" t="n">
        <v>0.6416003164595913</v>
      </c>
      <c r="AC2623" s="19" t="n">
        <v>0.6503414791722605</v>
      </c>
      <c r="AD2623" s="19" t="n">
        <v>0.8081701018278207</v>
      </c>
      <c r="AE2623" s="19" t="n">
        <v>0.6100492481991991</v>
      </c>
      <c r="AF2623" s="19" t="n">
        <v>0.7311273207312543</v>
      </c>
    </row>
    <row r="2624">
      <c r="B2624" s="8" t="s">
        <v>384</v>
      </c>
      <c r="C2624" s="15" t="n">
        <v>0.8441280908589518</v>
      </c>
      <c r="D2624" s="15" t="n">
        <v>0.7695428530526333</v>
      </c>
      <c r="E2624" s="15" t="n">
        <v>0.7159854858716174</v>
      </c>
      <c r="F2624" s="15" t="n">
        <v>0.7290702753343011</v>
      </c>
      <c r="G2624" s="15" t="n">
        <v>0.6972673230275742</v>
      </c>
      <c r="H2624" s="15" t="n">
        <v>0.7454191522072662</v>
      </c>
      <c r="I2624" s="15" t="n">
        <v>0.6675703211304735</v>
      </c>
      <c r="J2624" s="15" t="n">
        <v>0.794230312809317</v>
      </c>
      <c r="K2624" s="15" t="n">
        <v>0.7390227843446692</v>
      </c>
      <c r="L2624" s="15" t="n">
        <v>0.753720762700296</v>
      </c>
      <c r="M2624" s="15" t="n">
        <v>0.770944589616095</v>
      </c>
      <c r="N2624" s="15" t="n">
        <v>0.6450173280568735</v>
      </c>
      <c r="O2624" s="15" t="n">
        <v>0.6457851202974078</v>
      </c>
      <c r="P2624" s="15" t="n">
        <v>0.78120268146727</v>
      </c>
      <c r="Q2624" s="15" t="n">
        <v>0.6726420211153479</v>
      </c>
      <c r="R2624" s="15" t="n">
        <v>0.8620574441794969</v>
      </c>
      <c r="S2624" s="15" t="n">
        <v>0.7232108708481397</v>
      </c>
      <c r="T2624" s="15" t="n">
        <v>0.8836220163928431</v>
      </c>
      <c r="U2624" s="15" t="n">
        <v>0.8084348825479986</v>
      </c>
      <c r="V2624" s="15" t="n">
        <v>0.7110471280831694</v>
      </c>
      <c r="W2624" s="15" t="n">
        <v>0.7039445596433507</v>
      </c>
      <c r="X2624" s="15" t="n">
        <v>0.7488972614522031</v>
      </c>
      <c r="Y2624" s="15" t="n">
        <v>0.7009376222400334</v>
      </c>
      <c r="Z2624" s="15" t="n">
        <v>0.7156564587049477</v>
      </c>
      <c r="AA2624" s="15" t="n">
        <v>0.6607515129106956</v>
      </c>
      <c r="AB2624" s="15" t="n">
        <v>0.6648967125540088</v>
      </c>
      <c r="AC2624" s="15" t="n">
        <v>0.6575759138443371</v>
      </c>
      <c r="AD2624" s="15" t="n">
        <v>0.6989731131859156</v>
      </c>
      <c r="AE2624" s="15" t="n">
        <v>0.7587368705912587</v>
      </c>
      <c r="AF2624" s="15" t="n">
        <v>0.7770136703244537</v>
      </c>
    </row>
    <row r="2625">
      <c r="B2625" s="8" t="s">
        <v>385</v>
      </c>
      <c r="C2625" s="19" t="n">
        <v>0.8534665207260324</v>
      </c>
      <c r="D2625" s="19" t="n">
        <v>0.8257329177084347</v>
      </c>
      <c r="E2625" s="19" t="n">
        <v>0.7125743787751997</v>
      </c>
      <c r="F2625" s="19" t="n">
        <v>0.8137804388240054</v>
      </c>
      <c r="G2625" s="19" t="n">
        <v>0.8005906872502504</v>
      </c>
      <c r="H2625" s="19" t="n">
        <v>0.80613050569732</v>
      </c>
      <c r="I2625" s="19" t="n">
        <v>0.7865849998068805</v>
      </c>
      <c r="J2625" s="19" t="n">
        <v>0.7997532120099918</v>
      </c>
      <c r="K2625" s="19" t="n">
        <v>0.7083674158017842</v>
      </c>
      <c r="L2625" s="19" t="n">
        <v>0.7021955169485199</v>
      </c>
      <c r="M2625" s="19" t="n">
        <v>0.782000506275291</v>
      </c>
      <c r="N2625" s="19" t="n">
        <v>0.8244012926097848</v>
      </c>
      <c r="O2625" s="19" t="n">
        <v>0.7463216652976786</v>
      </c>
      <c r="P2625" s="19" t="n">
        <v>0.8580744388007975</v>
      </c>
      <c r="Q2625" s="19" t="n">
        <v>0.7365255959500898</v>
      </c>
      <c r="R2625" s="19" t="n">
        <v>0.8863591657285941</v>
      </c>
      <c r="S2625" s="19" t="n">
        <v>0.830859292262355</v>
      </c>
      <c r="T2625" s="19" t="n">
        <v>0.8370236321997473</v>
      </c>
      <c r="U2625" s="19" t="n">
        <v>0.8447798320639007</v>
      </c>
      <c r="V2625" s="19" t="n">
        <v>0.8148237333027661</v>
      </c>
      <c r="W2625" s="19" t="n">
        <v>0.772857252320078</v>
      </c>
      <c r="X2625" s="19" t="n">
        <v>0.8071773559061248</v>
      </c>
      <c r="Y2625" s="19" t="n">
        <v>0.726947345995738</v>
      </c>
      <c r="Z2625" s="19" t="n">
        <v>0.8333479160530495</v>
      </c>
      <c r="AA2625" s="19" t="n">
        <v>0.6900468790446397</v>
      </c>
      <c r="AB2625" s="19" t="n">
        <v>0.7208640519981786</v>
      </c>
      <c r="AC2625" s="19" t="n">
        <v>0.7287797206267935</v>
      </c>
      <c r="AD2625" s="19" t="n">
        <v>0.8457382707476664</v>
      </c>
      <c r="AE2625" s="19" t="n">
        <v>0.7801839787827087</v>
      </c>
      <c r="AF2625" s="19" t="n">
        <v>0.8452933982242999</v>
      </c>
    </row>
    <row r="2626">
      <c r="B2626" s="8" t="s">
        <v>386</v>
      </c>
      <c r="C2626" s="15" t="n">
        <v>0.70388145984708</v>
      </c>
      <c r="D2626" s="15" t="n">
        <v>0.7281876635509598</v>
      </c>
      <c r="E2626" s="15" t="n">
        <v>0.6473865565429394</v>
      </c>
      <c r="F2626" s="15" t="n">
        <v>0.705557467135231</v>
      </c>
      <c r="G2626" s="15" t="n">
        <v>0.7588297435214101</v>
      </c>
      <c r="H2626" s="15" t="n">
        <v>0.7845593371139457</v>
      </c>
      <c r="I2626" s="15" t="n">
        <v>0.7300048672144395</v>
      </c>
      <c r="J2626" s="15" t="n">
        <v>0.761922338185068</v>
      </c>
      <c r="K2626" s="15" t="n">
        <v>0.7463839367325695</v>
      </c>
      <c r="L2626" s="15" t="n">
        <v>0.7113782964690517</v>
      </c>
      <c r="M2626" s="15" t="n">
        <v>0.7004719578060908</v>
      </c>
      <c r="N2626" s="15" t="n">
        <v>0.6753782125650966</v>
      </c>
      <c r="O2626" s="15" t="n">
        <v>0.667141463085986</v>
      </c>
      <c r="P2626" s="15" t="n">
        <v>0.7092468797876005</v>
      </c>
      <c r="Q2626" s="15" t="n">
        <v>0.7463834724000867</v>
      </c>
      <c r="R2626" s="15" t="n">
        <v>0.8042811746981887</v>
      </c>
      <c r="S2626" s="15" t="n">
        <v>0.7703125491602978</v>
      </c>
      <c r="T2626" s="15" t="n">
        <v>0.8393472379369491</v>
      </c>
      <c r="U2626" s="15" t="n">
        <v>0.8705436554128568</v>
      </c>
      <c r="V2626" s="15" t="n">
        <v>0.7414697093519332</v>
      </c>
      <c r="W2626" s="15" t="n">
        <v>0.626780833664164</v>
      </c>
      <c r="X2626" s="15" t="n">
        <v>0.6561998449098372</v>
      </c>
      <c r="Y2626" s="15" t="n">
        <v>0.7594888906492051</v>
      </c>
      <c r="Z2626" s="15" t="n">
        <v>0.7495949467700862</v>
      </c>
      <c r="AA2626" s="15" t="n">
        <v>0.6764945273107095</v>
      </c>
      <c r="AB2626" s="15" t="n">
        <v>0.700843833686322</v>
      </c>
      <c r="AC2626" s="15" t="n">
        <v>0.7055861584452128</v>
      </c>
      <c r="AD2626" s="15" t="n">
        <v>0.7593544187489175</v>
      </c>
      <c r="AE2626" s="15" t="n">
        <v>0.8379304936887253</v>
      </c>
      <c r="AF2626" s="15" t="n">
        <v>0.807256754554742</v>
      </c>
    </row>
    <row r="2627">
      <c r="B2627" s="8" t="s">
        <v>387</v>
      </c>
      <c r="C2627" s="19" t="n">
        <v>0.808474325550012</v>
      </c>
      <c r="D2627" s="19" t="n">
        <v>0.7915004165135671</v>
      </c>
      <c r="E2627" s="19" t="n">
        <v>0.8044747632043527</v>
      </c>
      <c r="F2627" s="19" t="n">
        <v>0.7652244108214374</v>
      </c>
      <c r="G2627" s="19" t="n">
        <v>0.7507999228816991</v>
      </c>
      <c r="H2627" s="19" t="n">
        <v>0.8039114745680976</v>
      </c>
      <c r="I2627" s="19" t="n">
        <v>0.7615814507588411</v>
      </c>
      <c r="J2627" s="19" t="n">
        <v>0.8420335813372294</v>
      </c>
      <c r="K2627" s="19" t="n">
        <v>0.7957301689426488</v>
      </c>
      <c r="L2627" s="19" t="n">
        <v>0.7820791745530645</v>
      </c>
      <c r="M2627" s="19" t="n">
        <v>0.7301031719886747</v>
      </c>
      <c r="N2627" s="19" t="n">
        <v>0.7550838963722675</v>
      </c>
      <c r="O2627" s="19" t="n">
        <v>0.7793976261743426</v>
      </c>
      <c r="P2627" s="19" t="n">
        <v>0.7922851885632334</v>
      </c>
      <c r="Q2627" s="19" t="n">
        <v>0.8376080610587969</v>
      </c>
      <c r="R2627" s="19" t="n">
        <v>0.866305385876253</v>
      </c>
      <c r="S2627" s="19" t="n">
        <v>0.7963590184074831</v>
      </c>
      <c r="T2627" s="19" t="n">
        <v>0.8466571010087316</v>
      </c>
      <c r="U2627" s="19" t="n">
        <v>0.8496590070969772</v>
      </c>
      <c r="V2627" s="19" t="n">
        <v>0.8095157136231077</v>
      </c>
      <c r="W2627" s="19" t="n">
        <v>0.7235766915242692</v>
      </c>
      <c r="X2627" s="19" t="n">
        <v>0.7468008661517325</v>
      </c>
      <c r="Y2627" s="19" t="n">
        <v>0.7126605966563658</v>
      </c>
      <c r="Z2627" s="19" t="n">
        <v>0.7367486534497565</v>
      </c>
      <c r="AA2627" s="19" t="n">
        <v>0.7626735196078611</v>
      </c>
      <c r="AB2627" s="19" t="n">
        <v>0.750384305334097</v>
      </c>
      <c r="AC2627" s="19" t="n">
        <v>0.7867844008277383</v>
      </c>
      <c r="AD2627" s="19" t="n">
        <v>0.810409938034249</v>
      </c>
      <c r="AE2627" s="19" t="n">
        <v>0.7751876258964814</v>
      </c>
      <c r="AF2627" s="19" t="n">
        <v>0.8546626092567632</v>
      </c>
    </row>
    <row r="2628">
      <c r="B2628" s="8" t="s">
        <v>388</v>
      </c>
      <c r="C2628" s="15" t="n">
        <v>0.8139097611035568</v>
      </c>
      <c r="D2628" s="15" t="n">
        <v>0.7384097263704547</v>
      </c>
      <c r="E2628" s="15" t="n">
        <v>0.6851351005932067</v>
      </c>
      <c r="F2628" s="15" t="n">
        <v>0.7376187676244288</v>
      </c>
      <c r="G2628" s="15" t="n">
        <v>0.6627297932962058</v>
      </c>
      <c r="H2628" s="15" t="n">
        <v>0.6833441548395265</v>
      </c>
      <c r="I2628" s="15" t="n">
        <v>0.6829985419496308</v>
      </c>
      <c r="J2628" s="15" t="n">
        <v>0.7769654832959612</v>
      </c>
      <c r="K2628" s="15" t="n">
        <v>0.6891361271433493</v>
      </c>
      <c r="L2628" s="15" t="n">
        <v>0.5813738760879293</v>
      </c>
      <c r="M2628" s="15" t="n">
        <v>0.6560924516844119</v>
      </c>
      <c r="N2628" s="15" t="n">
        <v>0.7342616942330026</v>
      </c>
      <c r="O2628" s="15" t="n">
        <v>0.6391659413386132</v>
      </c>
      <c r="P2628" s="15" t="n">
        <v>0.6975646681294451</v>
      </c>
      <c r="Q2628" s="15" t="n">
        <v>0.7276937459692137</v>
      </c>
      <c r="R2628" s="15" t="n">
        <v>0.8268450906458431</v>
      </c>
      <c r="S2628" s="15" t="n">
        <v>0.6938291622240009</v>
      </c>
      <c r="T2628" s="15" t="n">
        <v>0.8009411021066456</v>
      </c>
      <c r="U2628" s="15" t="n">
        <v>0.763330408425515</v>
      </c>
      <c r="V2628" s="15" t="n">
        <v>0.7579406102161474</v>
      </c>
      <c r="W2628" s="15" t="n">
        <v>0.7058491619276916</v>
      </c>
      <c r="X2628" s="15" t="n">
        <v>0.651630789104303</v>
      </c>
      <c r="Y2628" s="15" t="n">
        <v>0.7736874205207935</v>
      </c>
      <c r="Z2628" s="15" t="n">
        <v>0.7606436176287745</v>
      </c>
      <c r="AA2628" s="15" t="n">
        <v>0.6322955150832429</v>
      </c>
      <c r="AB2628" s="15" t="n">
        <v>0.7174617732105619</v>
      </c>
      <c r="AC2628" s="15" t="n">
        <v>0.6508606906683175</v>
      </c>
      <c r="AD2628" s="15" t="n">
        <v>0.7042788763738168</v>
      </c>
      <c r="AE2628" s="15" t="n">
        <v>0.6902893481515197</v>
      </c>
      <c r="AF2628" s="15" t="n">
        <v>0.767835744199363</v>
      </c>
    </row>
    <row r="2629">
      <c r="B2629" s="8" t="s">
        <v>389</v>
      </c>
      <c r="C2629" s="19" t="n">
        <v>0.8773556564145224</v>
      </c>
      <c r="D2629" s="19" t="n">
        <v>0.8232145726654735</v>
      </c>
      <c r="E2629" s="19" t="n">
        <v>0.8082007301859693</v>
      </c>
      <c r="F2629" s="19" t="n">
        <v>0.8064271232024006</v>
      </c>
      <c r="G2629" s="19" t="n">
        <v>0.8626496493275723</v>
      </c>
      <c r="H2629" s="19" t="n">
        <v>0.8471562668291499</v>
      </c>
      <c r="I2629" s="19" t="n">
        <v>0.7976381291137596</v>
      </c>
      <c r="J2629" s="19" t="n">
        <v>0.8088449732311268</v>
      </c>
      <c r="K2629" s="19" t="n">
        <v>0.7485784242178436</v>
      </c>
      <c r="L2629" s="19" t="n">
        <v>0.8288723888375272</v>
      </c>
      <c r="M2629" s="19" t="n">
        <v>0.8038884658921024</v>
      </c>
      <c r="N2629" s="19" t="n">
        <v>0.8291170613565509</v>
      </c>
      <c r="O2629" s="19" t="n">
        <v>0.80374515052564</v>
      </c>
      <c r="P2629" s="19" t="n">
        <v>0.8271103474790227</v>
      </c>
      <c r="Q2629" s="19" t="n">
        <v>0.8069115116675214</v>
      </c>
      <c r="R2629" s="19" t="n">
        <v>0.8437835163291756</v>
      </c>
      <c r="S2629" s="19" t="n">
        <v>0.8792044163079868</v>
      </c>
      <c r="T2629" s="19" t="n">
        <v>0.8915164093908662</v>
      </c>
      <c r="U2629" s="19" t="n">
        <v>0.8583582396625059</v>
      </c>
      <c r="V2629" s="19" t="n">
        <v>0.7918899561649774</v>
      </c>
      <c r="W2629" s="19" t="n">
        <v>0.8565749833554194</v>
      </c>
      <c r="X2629" s="19" t="n">
        <v>0.7851471203404525</v>
      </c>
      <c r="Y2629" s="19" t="n">
        <v>0.7583841195150962</v>
      </c>
      <c r="Z2629" s="19" t="n">
        <v>0.7742271248305477</v>
      </c>
      <c r="AA2629" s="19" t="n">
        <v>0.8023992926722879</v>
      </c>
      <c r="AB2629" s="19" t="n">
        <v>0.8106146090613103</v>
      </c>
      <c r="AC2629" s="19" t="n">
        <v>0.8154908000009842</v>
      </c>
      <c r="AD2629" s="19" t="n">
        <v>0.8584233915787639</v>
      </c>
      <c r="AE2629" s="19" t="n">
        <v>0.783935767389802</v>
      </c>
      <c r="AF2629" s="19" t="n">
        <v>0.8480691347927544</v>
      </c>
    </row>
    <row r="2630">
      <c r="B2630" s="8" t="s">
        <v>390</v>
      </c>
      <c r="C2630" s="15" t="n">
        <v>0.8075767732587336</v>
      </c>
      <c r="D2630" s="15" t="n">
        <v>0.7902733229544282</v>
      </c>
      <c r="E2630" s="15" t="n">
        <v>0.6862400726992841</v>
      </c>
      <c r="F2630" s="15" t="n">
        <v>0.7488210801883305</v>
      </c>
      <c r="G2630" s="15" t="n">
        <v>0.6697354291320795</v>
      </c>
      <c r="H2630" s="15" t="n">
        <v>0.6953458352214225</v>
      </c>
      <c r="I2630" s="15" t="n">
        <v>0.8036077230569472</v>
      </c>
      <c r="J2630" s="15" t="n">
        <v>0.8198950696143723</v>
      </c>
      <c r="K2630" s="15" t="n">
        <v>0.8244596083451101</v>
      </c>
      <c r="L2630" s="15" t="n">
        <v>0.7221154258827042</v>
      </c>
      <c r="M2630" s="15" t="n">
        <v>0.575571908688941</v>
      </c>
      <c r="N2630" s="15" t="n">
        <v>0.7769554530691497</v>
      </c>
      <c r="O2630" s="15" t="n">
        <v>0.7331573103194802</v>
      </c>
      <c r="P2630" s="15" t="n">
        <v>0.7389180662070712</v>
      </c>
      <c r="Q2630" s="15" t="n">
        <v>0.7752046749553801</v>
      </c>
      <c r="R2630" s="15" t="n">
        <v>0.8149747313461814</v>
      </c>
      <c r="S2630" s="15" t="n">
        <v>0.8059690271826899</v>
      </c>
      <c r="T2630" s="15" t="n">
        <v>0.8560673809779517</v>
      </c>
      <c r="U2630" s="15" t="n">
        <v>0.8793850320708513</v>
      </c>
      <c r="V2630" s="15" t="n">
        <v>0.8468202651838717</v>
      </c>
      <c r="W2630" s="15" t="n">
        <v>0.7300395321562573</v>
      </c>
      <c r="X2630" s="15" t="n">
        <v>0.8003229700617549</v>
      </c>
      <c r="Y2630" s="15" t="n">
        <v>0.777356624107688</v>
      </c>
      <c r="Z2630" s="15" t="n">
        <v>0.8013515807866588</v>
      </c>
      <c r="AA2630" s="15" t="n">
        <v>0.6928567731919401</v>
      </c>
      <c r="AB2630" s="15" t="n">
        <v>0.7562240993585436</v>
      </c>
      <c r="AC2630" s="15" t="n">
        <v>0.7556064165975783</v>
      </c>
      <c r="AD2630" s="15" t="n">
        <v>0.7580300653568722</v>
      </c>
      <c r="AE2630" s="15" t="n">
        <v>0.74688077092161</v>
      </c>
      <c r="AF2630" s="15" t="n">
        <v>0.8550493495953222</v>
      </c>
    </row>
    <row r="2631">
      <c r="B2631" s="8" t="s">
        <v>391</v>
      </c>
      <c r="C2631" s="19" t="n">
        <v>0.8812722475161415</v>
      </c>
      <c r="D2631" s="19" t="n">
        <v>0.8468843615925908</v>
      </c>
      <c r="E2631" s="19" t="n">
        <v>0.7396706911966705</v>
      </c>
      <c r="F2631" s="19" t="n">
        <v>0.7926362067591376</v>
      </c>
      <c r="G2631" s="19" t="n">
        <v>0.7720241985419632</v>
      </c>
      <c r="H2631" s="19" t="n">
        <v>0.6815241531028436</v>
      </c>
      <c r="I2631" s="19" t="n">
        <v>0.7312997601784362</v>
      </c>
      <c r="J2631" s="19" t="n">
        <v>0.8413601200228237</v>
      </c>
      <c r="K2631" s="19" t="n">
        <v>0.8070087719625286</v>
      </c>
      <c r="L2631" s="19" t="n">
        <v>0.7307064282447222</v>
      </c>
      <c r="M2631" s="19" t="n">
        <v>0.8228686382068211</v>
      </c>
      <c r="N2631" s="19" t="n">
        <v>0.7684585023398643</v>
      </c>
      <c r="O2631" s="19" t="n">
        <v>0.7804403837455784</v>
      </c>
      <c r="P2631" s="19" t="n">
        <v>0.741241365762628</v>
      </c>
      <c r="Q2631" s="19" t="n">
        <v>0.7746161238983027</v>
      </c>
      <c r="R2631" s="19" t="n">
        <v>0.8531375996929867</v>
      </c>
      <c r="S2631" s="19" t="n">
        <v>0.7490744697461602</v>
      </c>
      <c r="T2631" s="19" t="n">
        <v>0.8492748443837524</v>
      </c>
      <c r="U2631" s="19" t="n">
        <v>0.8434696296996788</v>
      </c>
      <c r="V2631" s="19" t="n">
        <v>0.7057651186661744</v>
      </c>
      <c r="W2631" s="19" t="n">
        <v>0.7381297167867352</v>
      </c>
      <c r="X2631" s="19" t="n">
        <v>0.7696893331454898</v>
      </c>
      <c r="Y2631" s="19" t="n">
        <v>0.7657084185764178</v>
      </c>
      <c r="Z2631" s="19" t="n">
        <v>0.7676158113613386</v>
      </c>
      <c r="AA2631" s="19" t="n">
        <v>0.784684329077373</v>
      </c>
      <c r="AB2631" s="19" t="n">
        <v>0.7284685289043334</v>
      </c>
      <c r="AC2631" s="19" t="n">
        <v>0.7188456033228118</v>
      </c>
      <c r="AD2631" s="19" t="n">
        <v>0.7806745444577082</v>
      </c>
      <c r="AE2631" s="19" t="n">
        <v>0.7704539726603099</v>
      </c>
      <c r="AF2631" s="19" t="n">
        <v>0.7960244702288026</v>
      </c>
    </row>
    <row r="2632">
      <c r="B2632" s="8" t="s">
        <v>392</v>
      </c>
      <c r="C2632" s="15" t="n">
        <v>0.8644103181649511</v>
      </c>
      <c r="D2632" s="15" t="n">
        <v>0.7450493380527288</v>
      </c>
      <c r="E2632" s="15" t="n">
        <v>0.7882939994052197</v>
      </c>
      <c r="F2632" s="15" t="n">
        <v>0.7536482152614471</v>
      </c>
      <c r="G2632" s="15" t="n">
        <v>0.7802893337239469</v>
      </c>
      <c r="H2632" s="15" t="n">
        <v>0.8001535965916671</v>
      </c>
      <c r="I2632" s="15" t="n">
        <v>0.749328245367245</v>
      </c>
      <c r="J2632" s="15" t="n">
        <v>0.8249508820591839</v>
      </c>
      <c r="K2632" s="15" t="n">
        <v>0.7954913707541318</v>
      </c>
      <c r="L2632" s="15" t="n">
        <v>0.777867748559599</v>
      </c>
      <c r="M2632" s="15" t="n">
        <v>0.7468630149991343</v>
      </c>
      <c r="N2632" s="15" t="n">
        <v>0.7726997873433141</v>
      </c>
      <c r="O2632" s="15" t="n">
        <v>0.7877606447547167</v>
      </c>
      <c r="P2632" s="15" t="n">
        <v>0.7669199746298542</v>
      </c>
      <c r="Q2632" s="15" t="n">
        <v>0.82794026624167</v>
      </c>
      <c r="R2632" s="15" t="n">
        <v>0.853190184625847</v>
      </c>
      <c r="S2632" s="15" t="n">
        <v>0.7888222123140528</v>
      </c>
      <c r="T2632" s="15" t="n">
        <v>0.8557445359900939</v>
      </c>
      <c r="U2632" s="15" t="n">
        <v>0.8749075997119534</v>
      </c>
      <c r="V2632" s="15" t="n">
        <v>0.8565014185793419</v>
      </c>
      <c r="W2632" s="15" t="n">
        <v>0.7712689255840569</v>
      </c>
      <c r="X2632" s="15" t="n">
        <v>0.7852745419349091</v>
      </c>
      <c r="Y2632" s="15" t="n">
        <v>0.7755271201096058</v>
      </c>
      <c r="Z2632" s="15" t="n">
        <v>0.7657017171911296</v>
      </c>
      <c r="AA2632" s="15" t="n">
        <v>0.7792411305024619</v>
      </c>
      <c r="AB2632" s="15" t="n">
        <v>0.7922752176198139</v>
      </c>
      <c r="AC2632" s="15" t="n">
        <v>0.802466925557841</v>
      </c>
      <c r="AD2632" s="15" t="n">
        <v>0.8088372894824866</v>
      </c>
      <c r="AE2632" s="15" t="n">
        <v>0.8032732930845604</v>
      </c>
      <c r="AF2632" s="15" t="n">
        <v>0.8808395544768605</v>
      </c>
    </row>
    <row r="2633">
      <c r="B2633" s="8" t="s">
        <v>393</v>
      </c>
      <c r="C2633" s="19" t="n">
        <v>0.8076689864140789</v>
      </c>
      <c r="D2633" s="19" t="n">
        <v>0.7614618413989105</v>
      </c>
      <c r="E2633" s="19" t="n">
        <v>0.7699391975027549</v>
      </c>
      <c r="F2633" s="19" t="n">
        <v>0.7360133392326916</v>
      </c>
      <c r="G2633" s="19" t="n">
        <v>0.8591927045382214</v>
      </c>
      <c r="H2633" s="19" t="n">
        <v>0.7481577281979634</v>
      </c>
      <c r="I2633" s="19" t="n">
        <v>0.7456233561831236</v>
      </c>
      <c r="J2633" s="19" t="n">
        <v>0.8216683293708374</v>
      </c>
      <c r="K2633" s="19" t="n">
        <v>0.6926468311056585</v>
      </c>
      <c r="L2633" s="19" t="n">
        <v>0.6835843662788852</v>
      </c>
      <c r="M2633" s="19" t="n">
        <v>0.7550630978889595</v>
      </c>
      <c r="N2633" s="19" t="n">
        <v>0.8121813102364663</v>
      </c>
      <c r="O2633" s="19" t="n">
        <v>0.7528076093369563</v>
      </c>
      <c r="P2633" s="19" t="n">
        <v>0.8342105107066532</v>
      </c>
      <c r="Q2633" s="19" t="n">
        <v>0.8614312708850922</v>
      </c>
      <c r="R2633" s="19" t="n">
        <v>0.8973790846436425</v>
      </c>
      <c r="S2633" s="19" t="n">
        <v>0.7979966531036289</v>
      </c>
      <c r="T2633" s="19" t="n">
        <v>0.8662748430726035</v>
      </c>
      <c r="U2633" s="19" t="n">
        <v>0.8110913812989925</v>
      </c>
      <c r="V2633" s="19" t="n">
        <v>0.804860546583723</v>
      </c>
      <c r="W2633" s="19" t="n">
        <v>0.799897916439462</v>
      </c>
      <c r="X2633" s="19" t="n">
        <v>0.8285884291860726</v>
      </c>
      <c r="Y2633" s="19" t="n">
        <v>0.788554360240168</v>
      </c>
      <c r="Z2633" s="19" t="n">
        <v>0.8197384159079042</v>
      </c>
      <c r="AA2633" s="19" t="n">
        <v>0.6618022685355083</v>
      </c>
      <c r="AB2633" s="19" t="n">
        <v>0.7383977268481329</v>
      </c>
      <c r="AC2633" s="19" t="n">
        <v>0.7568953678723459</v>
      </c>
      <c r="AD2633" s="19" t="n">
        <v>0.8156165037626707</v>
      </c>
      <c r="AE2633" s="19" t="n">
        <v>0.8211817833421112</v>
      </c>
      <c r="AF2633" s="19" t="n">
        <v>0.8528797470516407</v>
      </c>
    </row>
    <row r="2634">
      <c r="B2634" s="8" t="s">
        <v>394</v>
      </c>
      <c r="C2634" s="15" t="n">
        <v>0.8317512461320861</v>
      </c>
      <c r="D2634" s="15" t="n">
        <v>0.7506975194415236</v>
      </c>
      <c r="E2634" s="15" t="n">
        <v>0.7736111083685742</v>
      </c>
      <c r="F2634" s="15" t="n">
        <v>0.7646458182645558</v>
      </c>
      <c r="G2634" s="15" t="n">
        <v>0.8136349101298175</v>
      </c>
      <c r="H2634" s="15" t="n">
        <v>0.7942293162180619</v>
      </c>
      <c r="I2634" s="15" t="n">
        <v>0.7199427124208754</v>
      </c>
      <c r="J2634" s="15" t="n">
        <v>0.7741311004179101</v>
      </c>
      <c r="K2634" s="15" t="n">
        <v>0.6459886809735614</v>
      </c>
      <c r="L2634" s="15" t="n">
        <v>0.7534015102798436</v>
      </c>
      <c r="M2634" s="15" t="n">
        <v>0.7827857136800489</v>
      </c>
      <c r="N2634" s="15" t="n">
        <v>0.840348978821896</v>
      </c>
      <c r="O2634" s="15" t="n">
        <v>0.8059354115360405</v>
      </c>
      <c r="P2634" s="15" t="n">
        <v>0.7971908217954076</v>
      </c>
      <c r="Q2634" s="15" t="n">
        <v>0.8487597115094363</v>
      </c>
      <c r="R2634" s="15" t="n">
        <v>0.9126623495120129</v>
      </c>
      <c r="S2634" s="15" t="n">
        <v>0.8156576206557705</v>
      </c>
      <c r="T2634" s="15" t="n">
        <v>0.8713520641969177</v>
      </c>
      <c r="U2634" s="15" t="n">
        <v>0.8586679129645648</v>
      </c>
      <c r="V2634" s="15" t="n">
        <v>0.8930893872635247</v>
      </c>
      <c r="W2634" s="15" t="n">
        <v>0.7698207772538427</v>
      </c>
      <c r="X2634" s="15" t="n">
        <v>0.7652384440366995</v>
      </c>
      <c r="Y2634" s="15" t="n">
        <v>0.7772241699677778</v>
      </c>
      <c r="Z2634" s="15" t="n">
        <v>0.8283519683193269</v>
      </c>
      <c r="AA2634" s="15" t="n">
        <v>0.758977474064228</v>
      </c>
      <c r="AB2634" s="15" t="n">
        <v>0.7620259378472801</v>
      </c>
      <c r="AC2634" s="15" t="n">
        <v>0.8335064608675742</v>
      </c>
      <c r="AD2634" s="15" t="n">
        <v>0.7743606054439027</v>
      </c>
      <c r="AE2634" s="15" t="n">
        <v>0.7549027783855122</v>
      </c>
      <c r="AF2634" s="15" t="n">
        <v>0.847911918855828</v>
      </c>
    </row>
    <row r="2635">
      <c r="B2635" s="8" t="s">
        <v>395</v>
      </c>
      <c r="C2635" s="19" t="n">
        <v>0.8564010094599113</v>
      </c>
      <c r="D2635" s="19" t="n">
        <v>0.8385506955768088</v>
      </c>
      <c r="E2635" s="19" t="n">
        <v>0.7967112052023622</v>
      </c>
      <c r="F2635" s="19" t="n">
        <v>0.7946722920599937</v>
      </c>
      <c r="G2635" s="19" t="n">
        <v>0.805122672335078</v>
      </c>
      <c r="H2635" s="19" t="n">
        <v>0.8018943066635412</v>
      </c>
      <c r="I2635" s="19" t="n">
        <v>0.8056910971802154</v>
      </c>
      <c r="J2635" s="19" t="n">
        <v>0.8372891132391279</v>
      </c>
      <c r="K2635" s="19" t="n">
        <v>0.7463271894170708</v>
      </c>
      <c r="L2635" s="19" t="n">
        <v>0.6820039385454509</v>
      </c>
      <c r="M2635" s="19" t="n">
        <v>0.8147036738017922</v>
      </c>
      <c r="N2635" s="19" t="n">
        <v>0.7534499465742439</v>
      </c>
      <c r="O2635" s="19" t="n">
        <v>0.690471844831119</v>
      </c>
      <c r="P2635" s="19" t="n">
        <v>0.8149271205682507</v>
      </c>
      <c r="Q2635" s="19" t="n">
        <v>0.7803469877475858</v>
      </c>
      <c r="R2635" s="19" t="n">
        <v>0.8860342695477874</v>
      </c>
      <c r="S2635" s="19" t="n">
        <v>0.8284094453403947</v>
      </c>
      <c r="T2635" s="19" t="n">
        <v>0.8776547659040044</v>
      </c>
      <c r="U2635" s="19" t="n">
        <v>0.8141751920380207</v>
      </c>
      <c r="V2635" s="19" t="n">
        <v>0.7979136384080369</v>
      </c>
      <c r="W2635" s="19" t="n">
        <v>0.7506891645626642</v>
      </c>
      <c r="X2635" s="19" t="n">
        <v>0.7733908818436411</v>
      </c>
      <c r="Y2635" s="19" t="n">
        <v>0.7531025364850099</v>
      </c>
      <c r="Z2635" s="19" t="n">
        <v>0.7797082524258507</v>
      </c>
      <c r="AA2635" s="19" t="n">
        <v>0.7017099252135032</v>
      </c>
      <c r="AB2635" s="19" t="n">
        <v>0.7307744691899277</v>
      </c>
      <c r="AC2635" s="19" t="n">
        <v>0.7844162930854586</v>
      </c>
      <c r="AD2635" s="19" t="n">
        <v>0.8119467620288535</v>
      </c>
      <c r="AE2635" s="19" t="n">
        <v>0.7695650135699803</v>
      </c>
      <c r="AF2635" s="19" t="n">
        <v>0.8488478627913462</v>
      </c>
    </row>
    <row r="2636">
      <c r="B2636" s="8" t="s">
        <v>396</v>
      </c>
      <c r="C2636" s="15" t="n">
        <v>0.8375220584619975</v>
      </c>
      <c r="D2636" s="15" t="n">
        <v>0.8181185988498597</v>
      </c>
      <c r="E2636" s="15" t="n">
        <v>0.7881932433090865</v>
      </c>
      <c r="F2636" s="15" t="n">
        <v>0.793489126850024</v>
      </c>
      <c r="G2636" s="15" t="n">
        <v>0.7381030755067746</v>
      </c>
      <c r="H2636" s="15" t="n">
        <v>0.7587725498679337</v>
      </c>
      <c r="I2636" s="15" t="n">
        <v>0.7847247497244495</v>
      </c>
      <c r="J2636" s="15" t="n">
        <v>0.8194664569316955</v>
      </c>
      <c r="K2636" s="15" t="n">
        <v>0.7430698887059001</v>
      </c>
      <c r="L2636" s="15" t="n">
        <v>0.7112790151882052</v>
      </c>
      <c r="M2636" s="15" t="n">
        <v>0.7022963045629459</v>
      </c>
      <c r="N2636" s="15" t="n">
        <v>0.743441433592179</v>
      </c>
      <c r="O2636" s="15" t="n">
        <v>0.7121758800121869</v>
      </c>
      <c r="P2636" s="15" t="n">
        <v>0.7396323507128046</v>
      </c>
      <c r="Q2636" s="15" t="n">
        <v>0.7732204944579684</v>
      </c>
      <c r="R2636" s="15" t="n">
        <v>0.8680653845141902</v>
      </c>
      <c r="S2636" s="15" t="n">
        <v>0.8206864538409961</v>
      </c>
      <c r="T2636" s="15" t="n">
        <v>0.8793532331563113</v>
      </c>
      <c r="U2636" s="15" t="n">
        <v>0.8519080869374047</v>
      </c>
      <c r="V2636" s="15" t="n">
        <v>0.8195406216326728</v>
      </c>
      <c r="W2636" s="15" t="n">
        <v>0.7898540875916255</v>
      </c>
      <c r="X2636" s="15" t="n">
        <v>0.7488734323283227</v>
      </c>
      <c r="Y2636" s="15" t="n">
        <v>0.759417077497481</v>
      </c>
      <c r="Z2636" s="15" t="n">
        <v>0.838467973926632</v>
      </c>
      <c r="AA2636" s="15" t="n">
        <v>0.749653996696484</v>
      </c>
      <c r="AB2636" s="15" t="n">
        <v>0.7403436957686322</v>
      </c>
      <c r="AC2636" s="15" t="n">
        <v>0.7924100189310466</v>
      </c>
      <c r="AD2636" s="15" t="n">
        <v>0.7596477226667727</v>
      </c>
      <c r="AE2636" s="15" t="n">
        <v>0.6857804356357114</v>
      </c>
      <c r="AF2636" s="15" t="n">
        <v>0.8191669005690344</v>
      </c>
    </row>
    <row r="2637">
      <c r="B2637" s="8" t="s">
        <v>397</v>
      </c>
      <c r="C2637" s="19" t="n">
        <v>0.7843859491462715</v>
      </c>
      <c r="D2637" s="19" t="n">
        <v>0.7578885243612158</v>
      </c>
      <c r="E2637" s="19" t="n">
        <v>0.6840684164077439</v>
      </c>
      <c r="F2637" s="19" t="n">
        <v>0.7430858883152861</v>
      </c>
      <c r="G2637" s="19" t="n">
        <v>0.7398825924973002</v>
      </c>
      <c r="H2637" s="19" t="n">
        <v>0.721263357380303</v>
      </c>
      <c r="I2637" s="19" t="n">
        <v>0.7423748570175831</v>
      </c>
      <c r="J2637" s="19" t="n">
        <v>0.7785388859120994</v>
      </c>
      <c r="K2637" s="19" t="n">
        <v>0.7193507614674032</v>
      </c>
      <c r="L2637" s="19" t="n">
        <v>0.6420471252830255</v>
      </c>
      <c r="M2637" s="19" t="n">
        <v>0.7267213249250721</v>
      </c>
      <c r="N2637" s="19" t="n">
        <v>0.6983646010478375</v>
      </c>
      <c r="O2637" s="19" t="n">
        <v>0.7142630161889333</v>
      </c>
      <c r="P2637" s="19" t="n">
        <v>0.7290964973360822</v>
      </c>
      <c r="Q2637" s="19" t="n">
        <v>0.7166499253299522</v>
      </c>
      <c r="R2637" s="19" t="n">
        <v>0.863775675522121</v>
      </c>
      <c r="S2637" s="19" t="n">
        <v>0.6897171073336703</v>
      </c>
      <c r="T2637" s="19" t="n">
        <v>0.8074282762458717</v>
      </c>
      <c r="U2637" s="19" t="n">
        <v>0.7895508568586305</v>
      </c>
      <c r="V2637" s="19" t="n">
        <v>0.8040301976831798</v>
      </c>
      <c r="W2637" s="19" t="n">
        <v>0.675434539933295</v>
      </c>
      <c r="X2637" s="19" t="n">
        <v>0.7354020613790384</v>
      </c>
      <c r="Y2637" s="19" t="n">
        <v>0.730856467529376</v>
      </c>
      <c r="Z2637" s="19" t="n">
        <v>0.7399698691570242</v>
      </c>
      <c r="AA2637" s="19" t="n">
        <v>0.6986437929449764</v>
      </c>
      <c r="AB2637" s="19" t="n">
        <v>0.6660642331026745</v>
      </c>
      <c r="AC2637" s="19" t="n">
        <v>0.7118616470785595</v>
      </c>
      <c r="AD2637" s="19" t="n">
        <v>0.7599381944574043</v>
      </c>
      <c r="AE2637" s="19" t="n">
        <v>0.7838361116814773</v>
      </c>
      <c r="AF2637" s="19" t="n">
        <v>0.8235811931924073</v>
      </c>
    </row>
    <row r="2638">
      <c r="B2638" s="8" t="s">
        <v>398</v>
      </c>
      <c r="C2638" s="15" t="n">
        <v>0.8308366540541605</v>
      </c>
      <c r="D2638" s="15" t="n">
        <v>0.7659101752280232</v>
      </c>
      <c r="E2638" s="15" t="n">
        <v>0.7729628608715197</v>
      </c>
      <c r="F2638" s="15" t="n">
        <v>0.719821936799661</v>
      </c>
      <c r="G2638" s="15" t="n">
        <v>0.7471490578941324</v>
      </c>
      <c r="H2638" s="15" t="n">
        <v>0.7810358168616689</v>
      </c>
      <c r="I2638" s="15" t="n">
        <v>0.6784611384053038</v>
      </c>
      <c r="J2638" s="15" t="n">
        <v>0.7747470768623139</v>
      </c>
      <c r="K2638" s="15" t="n">
        <v>0.5496757017548675</v>
      </c>
      <c r="L2638" s="15" t="n">
        <v>0.6581967135631358</v>
      </c>
      <c r="M2638" s="15" t="n">
        <v>0.7622225635392448</v>
      </c>
      <c r="N2638" s="15" t="n">
        <v>0.7756039973904184</v>
      </c>
      <c r="O2638" s="15" t="n">
        <v>0.6725476587890906</v>
      </c>
      <c r="P2638" s="15" t="n">
        <v>0.7964653637639324</v>
      </c>
      <c r="Q2638" s="15" t="n">
        <v>0.663177892253096</v>
      </c>
      <c r="R2638" s="15" t="n">
        <v>0.8521336873146824</v>
      </c>
      <c r="S2638" s="15" t="n">
        <v>0.7228820793302195</v>
      </c>
      <c r="T2638" s="15" t="n">
        <v>0.8114839967721812</v>
      </c>
      <c r="U2638" s="15" t="n">
        <v>0.7647823374122862</v>
      </c>
      <c r="V2638" s="15" t="n">
        <v>0.7593526020590081</v>
      </c>
      <c r="W2638" s="15" t="n">
        <v>0.7831944701831535</v>
      </c>
      <c r="X2638" s="15" t="n">
        <v>0.747602688033103</v>
      </c>
      <c r="Y2638" s="15" t="n">
        <v>0.7548298868846545</v>
      </c>
      <c r="Z2638" s="15" t="n">
        <v>0.7119986301164037</v>
      </c>
      <c r="AA2638" s="15" t="n">
        <v>0.6561503075273627</v>
      </c>
      <c r="AB2638" s="15" t="n">
        <v>0.7054589721208956</v>
      </c>
      <c r="AC2638" s="15" t="n">
        <v>0.6829771355629666</v>
      </c>
      <c r="AD2638" s="15" t="n">
        <v>0.8140472055205576</v>
      </c>
      <c r="AE2638" s="15" t="n">
        <v>0.6741052294652456</v>
      </c>
      <c r="AF2638" s="15" t="n">
        <v>0.7852863759256181</v>
      </c>
    </row>
    <row r="2639">
      <c r="B2639" s="8" t="s">
        <v>399</v>
      </c>
      <c r="C2639" s="19" t="n">
        <v>0.8288270983459194</v>
      </c>
      <c r="D2639" s="19" t="n">
        <v>0.7795252206830412</v>
      </c>
      <c r="E2639" s="19" t="n">
        <v>0.7673358844392473</v>
      </c>
      <c r="F2639" s="19" t="n">
        <v>0.7699390995943445</v>
      </c>
      <c r="G2639" s="19" t="n">
        <v>0.7653122020953113</v>
      </c>
      <c r="H2639" s="19" t="n">
        <v>0.7957554920823542</v>
      </c>
      <c r="I2639" s="19" t="n">
        <v>0.7668733232590326</v>
      </c>
      <c r="J2639" s="19" t="n">
        <v>0.8148371965626838</v>
      </c>
      <c r="K2639" s="19" t="n">
        <v>0.7622246184756429</v>
      </c>
      <c r="L2639" s="19" t="n">
        <v>0.7612607279317132</v>
      </c>
      <c r="M2639" s="19" t="n">
        <v>0.7834249069377345</v>
      </c>
      <c r="N2639" s="19" t="n">
        <v>0.7963867007362024</v>
      </c>
      <c r="O2639" s="19" t="n">
        <v>0.7010283037848454</v>
      </c>
      <c r="P2639" s="19" t="n">
        <v>0.7849888368600414</v>
      </c>
      <c r="Q2639" s="19" t="n">
        <v>0.8245336930258971</v>
      </c>
      <c r="R2639" s="19" t="n">
        <v>0.8649071432729359</v>
      </c>
      <c r="S2639" s="19" t="n">
        <v>0.8123959489248452</v>
      </c>
      <c r="T2639" s="19" t="n">
        <v>0.8439954338752965</v>
      </c>
      <c r="U2639" s="19" t="n">
        <v>0.8304524547486551</v>
      </c>
      <c r="V2639" s="19" t="n">
        <v>0.777491919467058</v>
      </c>
      <c r="W2639" s="19" t="n">
        <v>0.6985334234146741</v>
      </c>
      <c r="X2639" s="19" t="n">
        <v>0.7135897054581098</v>
      </c>
      <c r="Y2639" s="19" t="n">
        <v>0.7134022867342197</v>
      </c>
      <c r="Z2639" s="19" t="n">
        <v>0.7445047107985457</v>
      </c>
      <c r="AA2639" s="19" t="n">
        <v>0.7544972643448707</v>
      </c>
      <c r="AB2639" s="19" t="n">
        <v>0.7552797761730636</v>
      </c>
      <c r="AC2639" s="19" t="n">
        <v>0.7874285525324243</v>
      </c>
      <c r="AD2639" s="19" t="n">
        <v>0.7672244777192486</v>
      </c>
      <c r="AE2639" s="19" t="n">
        <v>0.7845712746013884</v>
      </c>
      <c r="AF2639" s="19" t="n">
        <v>0.8275088082607382</v>
      </c>
    </row>
    <row r="2640">
      <c r="B2640" s="8" t="s">
        <v>400</v>
      </c>
      <c r="C2640" s="15" t="n">
        <v>0.7455996321401797</v>
      </c>
      <c r="D2640" s="15" t="n">
        <v>0.6942087218058816</v>
      </c>
      <c r="E2640" s="15" t="n">
        <v>0.7082022611109573</v>
      </c>
      <c r="F2640" s="15" t="n">
        <v>0.6763451159146721</v>
      </c>
      <c r="G2640" s="15" t="n">
        <v>0.7866799876920476</v>
      </c>
      <c r="H2640" s="15" t="n">
        <v>0.668149012838075</v>
      </c>
      <c r="I2640" s="15" t="n">
        <v>0.6770577610061502</v>
      </c>
      <c r="J2640" s="15" t="n">
        <v>0.7641327660935416</v>
      </c>
      <c r="K2640" s="15" t="n">
        <v>0.7634622131485588</v>
      </c>
      <c r="L2640" s="15" t="n">
        <v>0.78044148157264</v>
      </c>
      <c r="M2640" s="15" t="n">
        <v>0.6583876343143537</v>
      </c>
      <c r="N2640" s="15" t="n">
        <v>0.6467968895562134</v>
      </c>
      <c r="O2640" s="15" t="n">
        <v>0.5842777537400902</v>
      </c>
      <c r="P2640" s="15" t="n">
        <v>0.645128133350606</v>
      </c>
      <c r="Q2640" s="15" t="n">
        <v>0.7442592209385458</v>
      </c>
      <c r="R2640" s="15" t="n">
        <v>0.8107956440973701</v>
      </c>
      <c r="S2640" s="15" t="n">
        <v>0.7285396961320595</v>
      </c>
      <c r="T2640" s="15" t="n">
        <v>0.7362177389040094</v>
      </c>
      <c r="U2640" s="15" t="n">
        <v>0.7831426359859768</v>
      </c>
      <c r="V2640" s="15" t="n">
        <v>0.7354617551944768</v>
      </c>
      <c r="W2640" s="15" t="n">
        <v>0.6609171068290187</v>
      </c>
      <c r="X2640" s="15" t="n">
        <v>0.7172029907504248</v>
      </c>
      <c r="Y2640" s="15" t="n">
        <v>0.699756111263432</v>
      </c>
      <c r="Z2640" s="15" t="n">
        <v>0.6166484087451107</v>
      </c>
      <c r="AA2640" s="15" t="n">
        <v>0.6630295717137706</v>
      </c>
      <c r="AB2640" s="15" t="n">
        <v>0.7628906289224232</v>
      </c>
      <c r="AC2640" s="15" t="n">
        <v>0.6567868166969882</v>
      </c>
      <c r="AD2640" s="15" t="n">
        <v>0.8463483779992236</v>
      </c>
      <c r="AE2640" s="15" t="n">
        <v>0.7168534507758875</v>
      </c>
      <c r="AF2640" s="15" t="n">
        <v>0.763332599278736</v>
      </c>
    </row>
    <row r="2641">
      <c r="B2641" s="8" t="s">
        <v>401</v>
      </c>
      <c r="C2641" s="19" t="n">
        <v>0.7772159612024174</v>
      </c>
      <c r="D2641" s="19" t="n">
        <v>0.7924681249983765</v>
      </c>
      <c r="E2641" s="19" t="n">
        <v>0.7726158936135041</v>
      </c>
      <c r="F2641" s="19" t="n">
        <v>0.7907062119077722</v>
      </c>
      <c r="G2641" s="19" t="n">
        <v>0.7620947934986224</v>
      </c>
      <c r="H2641" s="19" t="n">
        <v>0.785716447808188</v>
      </c>
      <c r="I2641" s="19" t="n">
        <v>0.7641341275228622</v>
      </c>
      <c r="J2641" s="19" t="n">
        <v>0.8041444919940486</v>
      </c>
      <c r="K2641" s="19" t="n">
        <v>0.6592199123670055</v>
      </c>
      <c r="L2641" s="19" t="n">
        <v>0.6844243791674555</v>
      </c>
      <c r="M2641" s="19" t="n">
        <v>0.7376518332295504</v>
      </c>
      <c r="N2641" s="19" t="n">
        <v>0.8076891445578096</v>
      </c>
      <c r="O2641" s="19" t="n">
        <v>0.7448107635545441</v>
      </c>
      <c r="P2641" s="19" t="n">
        <v>0.7882684925231718</v>
      </c>
      <c r="Q2641" s="19" t="n">
        <v>0.7481407365394679</v>
      </c>
      <c r="R2641" s="19" t="n">
        <v>0.8783645085965862</v>
      </c>
      <c r="S2641" s="19" t="n">
        <v>0.7581658169769768</v>
      </c>
      <c r="T2641" s="19" t="n">
        <v>0.8892897672272392</v>
      </c>
      <c r="U2641" s="19" t="n">
        <v>0.8249113917257674</v>
      </c>
      <c r="V2641" s="19" t="n">
        <v>0.8494297286179758</v>
      </c>
      <c r="W2641" s="19" t="n">
        <v>0.800162793366407</v>
      </c>
      <c r="X2641" s="19" t="n">
        <v>0.8022937331390005</v>
      </c>
      <c r="Y2641" s="19" t="n">
        <v>0.8138506897735339</v>
      </c>
      <c r="Z2641" s="19" t="n">
        <v>0.7749102471610277</v>
      </c>
      <c r="AA2641" s="19" t="n">
        <v>0.7901383780498756</v>
      </c>
      <c r="AB2641" s="19" t="n">
        <v>0.80093768184473</v>
      </c>
      <c r="AC2641" s="19" t="n">
        <v>0.7216402993868429</v>
      </c>
      <c r="AD2641" s="19" t="n">
        <v>0.767954496030356</v>
      </c>
      <c r="AE2641" s="19" t="n">
        <v>0.7535931020380119</v>
      </c>
      <c r="AF2641" s="19" t="n">
        <v>0.8104008560659699</v>
      </c>
    </row>
    <row r="2642">
      <c r="B2642" s="8" t="s">
        <v>402</v>
      </c>
      <c r="C2642" s="15" t="n">
        <v>0.8509351650993423</v>
      </c>
      <c r="D2642" s="15" t="n">
        <v>0.7635229934003459</v>
      </c>
      <c r="E2642" s="15" t="n">
        <v>0.7094770396596433</v>
      </c>
      <c r="F2642" s="15" t="n">
        <v>0.8153379498316969</v>
      </c>
      <c r="G2642" s="15" t="n">
        <v>0.7837762819631071</v>
      </c>
      <c r="H2642" s="15" t="n">
        <v>0.7300477170268914</v>
      </c>
      <c r="I2642" s="15" t="n">
        <v>0.7309637063338188</v>
      </c>
      <c r="J2642" s="15" t="n">
        <v>0.8023481190159812</v>
      </c>
      <c r="K2642" s="15" t="n">
        <v>0.7455124527874929</v>
      </c>
      <c r="L2642" s="15" t="n">
        <v>0.7230941577830249</v>
      </c>
      <c r="M2642" s="15" t="n">
        <v>0.7360112497488562</v>
      </c>
      <c r="N2642" s="15" t="n">
        <v>0.7351729523134364</v>
      </c>
      <c r="O2642" s="15" t="n">
        <v>0.6773294590584649</v>
      </c>
      <c r="P2642" s="15" t="n">
        <v>0.8436663622445514</v>
      </c>
      <c r="Q2642" s="15" t="n">
        <v>0.710870108345157</v>
      </c>
      <c r="R2642" s="15" t="n">
        <v>0.8662727201973215</v>
      </c>
      <c r="S2642" s="15" t="n">
        <v>0.743117890717905</v>
      </c>
      <c r="T2642" s="15" t="n">
        <v>0.7857992799169115</v>
      </c>
      <c r="U2642" s="15" t="n">
        <v>0.7876970300144652</v>
      </c>
      <c r="V2642" s="15" t="n">
        <v>0.7624057418906108</v>
      </c>
      <c r="W2642" s="15" t="n">
        <v>0.7389823835276541</v>
      </c>
      <c r="X2642" s="15" t="n">
        <v>0.7597636570761435</v>
      </c>
      <c r="Y2642" s="15" t="n">
        <v>0.6809823253344297</v>
      </c>
      <c r="Z2642" s="15" t="n">
        <v>0.6787636058978366</v>
      </c>
      <c r="AA2642" s="15" t="n">
        <v>0.5862827776325445</v>
      </c>
      <c r="AB2642" s="15" t="n">
        <v>0.636928879911292</v>
      </c>
      <c r="AC2642" s="15" t="n">
        <v>0.7442476290555587</v>
      </c>
      <c r="AD2642" s="15" t="n">
        <v>0.7882867715886378</v>
      </c>
      <c r="AE2642" s="15" t="n">
        <v>0.8123796808440825</v>
      </c>
      <c r="AF2642" s="15" t="n">
        <v>0.7747343462856845</v>
      </c>
    </row>
    <row r="2643">
      <c r="B2643" s="8" t="s">
        <v>403</v>
      </c>
      <c r="C2643" s="19" t="n">
        <v>0.8470524501094674</v>
      </c>
      <c r="D2643" s="19" t="n">
        <v>0.7857735894877778</v>
      </c>
      <c r="E2643" s="19" t="n">
        <v>0.6986917079394502</v>
      </c>
      <c r="F2643" s="19" t="n">
        <v>0.7853430611134562</v>
      </c>
      <c r="G2643" s="19" t="n">
        <v>0.7806238423720089</v>
      </c>
      <c r="H2643" s="19" t="n">
        <v>0.720161640634023</v>
      </c>
      <c r="I2643" s="19" t="n">
        <v>0.7837913101654008</v>
      </c>
      <c r="J2643" s="19" t="n">
        <v>0.8234756625260365</v>
      </c>
      <c r="K2643" s="19" t="n">
        <v>0.7848535503225967</v>
      </c>
      <c r="L2643" s="19" t="n">
        <v>0.8133052877031435</v>
      </c>
      <c r="M2643" s="19" t="n">
        <v>0.6853595403625136</v>
      </c>
      <c r="N2643" s="19" t="n">
        <v>0.8196838114079465</v>
      </c>
      <c r="O2643" s="19" t="n">
        <v>0.7696436222701059</v>
      </c>
      <c r="P2643" s="19" t="n">
        <v>0.8429411133349726</v>
      </c>
      <c r="Q2643" s="19" t="n">
        <v>0.8143649975425521</v>
      </c>
      <c r="R2643" s="19" t="n">
        <v>0.8650513620796797</v>
      </c>
      <c r="S2643" s="19" t="n">
        <v>0.8056867501896877</v>
      </c>
      <c r="T2643" s="19" t="n">
        <v>0.869419943591018</v>
      </c>
      <c r="U2643" s="19" t="n">
        <v>0.8391678510619192</v>
      </c>
      <c r="V2643" s="19" t="n">
        <v>0.7984306053669852</v>
      </c>
      <c r="W2643" s="19" t="n">
        <v>0.7689442827880212</v>
      </c>
      <c r="X2643" s="19" t="n">
        <v>0.7788432047678557</v>
      </c>
      <c r="Y2643" s="19" t="n">
        <v>0.6858910679728182</v>
      </c>
      <c r="Z2643" s="19" t="n">
        <v>0.7702724094576829</v>
      </c>
      <c r="AA2643" s="19" t="n">
        <v>0.7640344655915844</v>
      </c>
      <c r="AB2643" s="19" t="n">
        <v>0.7541012646050421</v>
      </c>
      <c r="AC2643" s="19" t="n">
        <v>0.7603600993188772</v>
      </c>
      <c r="AD2643" s="19" t="n">
        <v>0.8630126287974256</v>
      </c>
      <c r="AE2643" s="19" t="n">
        <v>0.8286786467788027</v>
      </c>
      <c r="AF2643" s="19" t="n">
        <v>0.8532731609925064</v>
      </c>
    </row>
    <row r="2644">
      <c r="B2644" s="8" t="s">
        <v>404</v>
      </c>
      <c r="C2644" s="15" t="n">
        <v>0.779828338735826</v>
      </c>
      <c r="D2644" s="15" t="n">
        <v>0.8257098147960622</v>
      </c>
      <c r="E2644" s="15" t="n">
        <v>0.6994159199357478</v>
      </c>
      <c r="F2644" s="15" t="n">
        <v>0.7644237112357979</v>
      </c>
      <c r="G2644" s="15" t="n">
        <v>0.712622132805004</v>
      </c>
      <c r="H2644" s="15" t="n">
        <v>0.7547734432848189</v>
      </c>
      <c r="I2644" s="15" t="n">
        <v>0.7353280751067758</v>
      </c>
      <c r="J2644" s="15" t="n">
        <v>0.820741138688577</v>
      </c>
      <c r="K2644" s="15" t="n">
        <v>0.6903139375152854</v>
      </c>
      <c r="L2644" s="15" t="n">
        <v>0.6836664003777267</v>
      </c>
      <c r="M2644" s="15" t="n">
        <v>0.6478126104558011</v>
      </c>
      <c r="N2644" s="15" t="n">
        <v>0.7354022424291266</v>
      </c>
      <c r="O2644" s="15" t="n">
        <v>0.6714656744767867</v>
      </c>
      <c r="P2644" s="15" t="n">
        <v>0.7691320386236518</v>
      </c>
      <c r="Q2644" s="15" t="n">
        <v>0.8544846181156088</v>
      </c>
      <c r="R2644" s="15" t="n">
        <v>0.8768354460337863</v>
      </c>
      <c r="S2644" s="15" t="n">
        <v>0.792055379868964</v>
      </c>
      <c r="T2644" s="15" t="n">
        <v>0.8803141383403319</v>
      </c>
      <c r="U2644" s="15" t="n">
        <v>0.8287591226782358</v>
      </c>
      <c r="V2644" s="15" t="n">
        <v>0.8015015287840475</v>
      </c>
      <c r="W2644" s="15" t="n">
        <v>0.7940093416495103</v>
      </c>
      <c r="X2644" s="15" t="n">
        <v>0.7834064697421267</v>
      </c>
      <c r="Y2644" s="15" t="n">
        <v>0.803810695663683</v>
      </c>
      <c r="Z2644" s="15" t="n">
        <v>0.7376607068007448</v>
      </c>
      <c r="AA2644" s="15" t="n">
        <v>0.7390530240088662</v>
      </c>
      <c r="AB2644" s="15" t="n">
        <v>0.8008194137358328</v>
      </c>
      <c r="AC2644" s="15" t="n">
        <v>0.7960271177984853</v>
      </c>
      <c r="AD2644" s="15" t="n">
        <v>0.7444647530032209</v>
      </c>
      <c r="AE2644" s="15" t="n">
        <v>0.7627454691024768</v>
      </c>
      <c r="AF2644" s="15" t="n">
        <v>0.7992681723179965</v>
      </c>
    </row>
    <row r="2645">
      <c r="B2645" s="8" t="s">
        <v>405</v>
      </c>
      <c r="C2645" s="19" t="n">
        <v>0.6886618526022447</v>
      </c>
      <c r="D2645" s="19" t="n">
        <v>0.7607316484232122</v>
      </c>
      <c r="E2645" s="19" t="n">
        <v>0.7216376726402071</v>
      </c>
      <c r="F2645" s="19" t="n">
        <v>0.6677206319504427</v>
      </c>
      <c r="G2645" s="19" t="n">
        <v>0.7717367309634579</v>
      </c>
      <c r="H2645" s="19" t="n">
        <v>0.7194126165078588</v>
      </c>
      <c r="I2645" s="19" t="n">
        <v>0.762071220594578</v>
      </c>
      <c r="J2645" s="19" t="n">
        <v>0.7688796900372452</v>
      </c>
      <c r="K2645" s="19" t="n">
        <v>0.6971551541265752</v>
      </c>
      <c r="L2645" s="19" t="n">
        <v>0.6767416937176416</v>
      </c>
      <c r="M2645" s="19" t="n">
        <v>0.7055931177873366</v>
      </c>
      <c r="N2645" s="19" t="n">
        <v>0.7868833842050019</v>
      </c>
      <c r="O2645" s="19" t="n">
        <v>0.6693120375320037</v>
      </c>
      <c r="P2645" s="19" t="n">
        <v>0.7433026294072048</v>
      </c>
      <c r="Q2645" s="19" t="n">
        <v>0.8133210787451037</v>
      </c>
      <c r="R2645" s="19" t="n">
        <v>0.8643321986856635</v>
      </c>
      <c r="S2645" s="19" t="n">
        <v>0.7888312944892188</v>
      </c>
      <c r="T2645" s="19" t="n">
        <v>0.87691027935656</v>
      </c>
      <c r="U2645" s="19" t="n">
        <v>0.8662119714000336</v>
      </c>
      <c r="V2645" s="19" t="n">
        <v>0.7822017977173863</v>
      </c>
      <c r="W2645" s="19" t="n">
        <v>0.7536792936246434</v>
      </c>
      <c r="X2645" s="19" t="n">
        <v>0.7590634770408539</v>
      </c>
      <c r="Y2645" s="19" t="n">
        <v>0.7917701028430516</v>
      </c>
      <c r="Z2645" s="19" t="n">
        <v>0.8188712450694032</v>
      </c>
      <c r="AA2645" s="19" t="n">
        <v>0.728057252140256</v>
      </c>
      <c r="AB2645" s="19" t="n">
        <v>0.7472931607479009</v>
      </c>
      <c r="AC2645" s="19" t="n">
        <v>0.7440548802631545</v>
      </c>
      <c r="AD2645" s="19" t="n">
        <v>0.7388260675507418</v>
      </c>
      <c r="AE2645" s="19" t="n">
        <v>0.8051609483875425</v>
      </c>
      <c r="AF2645" s="19" t="n">
        <v>0.7998680500183238</v>
      </c>
    </row>
    <row r="2646">
      <c r="B2646" s="8" t="s">
        <v>406</v>
      </c>
      <c r="C2646" s="15" t="n">
        <v>0.8475006063526744</v>
      </c>
      <c r="D2646" s="15" t="n">
        <v>0.7253480530446346</v>
      </c>
      <c r="E2646" s="15" t="n">
        <v>0.8720502231043937</v>
      </c>
      <c r="F2646" s="15" t="n">
        <v>0.7707486269003888</v>
      </c>
      <c r="G2646" s="15" t="n">
        <v>0.8915562228038632</v>
      </c>
      <c r="H2646" s="15" t="n">
        <v>0.8560831371688647</v>
      </c>
      <c r="I2646" s="15" t="n">
        <v>0.7431457215429894</v>
      </c>
      <c r="J2646" s="15" t="n">
        <v>0.8133886567381903</v>
      </c>
      <c r="K2646" s="15" t="n">
        <v>0.48248048435124274</v>
      </c>
      <c r="L2646" s="15" t="n">
        <v>0.6404397370379453</v>
      </c>
      <c r="M2646" s="15" t="n">
        <v>0.8225860011531901</v>
      </c>
      <c r="N2646" s="15" t="n">
        <v>0.8357533849795666</v>
      </c>
      <c r="O2646" s="15" t="n">
        <v>0.8298849144035196</v>
      </c>
      <c r="P2646" s="15" t="n">
        <v>0.8244282904003107</v>
      </c>
      <c r="Q2646" s="15" t="n">
        <v>0.7259843392471647</v>
      </c>
      <c r="R2646" s="15" t="n">
        <v>0.9209942471936796</v>
      </c>
      <c r="S2646" s="15" t="n">
        <v>0.8082304579673323</v>
      </c>
      <c r="T2646" s="15" t="n">
        <v>0.8921613284461685</v>
      </c>
      <c r="U2646" s="15" t="n">
        <v>0.8286502731293625</v>
      </c>
      <c r="V2646" s="15" t="n">
        <v>0.8522497965599373</v>
      </c>
      <c r="W2646" s="15" t="n">
        <v>0.833654367140715</v>
      </c>
      <c r="X2646" s="15" t="n">
        <v>0.8720985502019235</v>
      </c>
      <c r="Y2646" s="15" t="n">
        <v>0.8132120686122758</v>
      </c>
      <c r="Z2646" s="15" t="n">
        <v>0.8335263826303345</v>
      </c>
      <c r="AA2646" s="15" t="n">
        <v>0.7279180855080568</v>
      </c>
      <c r="AB2646" s="15" t="n">
        <v>0.7502315497530456</v>
      </c>
      <c r="AC2646" s="15" t="n">
        <v>0.7729446961414204</v>
      </c>
      <c r="AD2646" s="15" t="n">
        <v>0.8192129301047829</v>
      </c>
      <c r="AE2646" s="15" t="n">
        <v>0.7360482377265526</v>
      </c>
      <c r="AF2646" s="15" t="n">
        <v>0.8137553711658831</v>
      </c>
    </row>
    <row r="2647">
      <c r="B2647" s="8" t="s">
        <v>407</v>
      </c>
      <c r="C2647" s="19" t="n">
        <v>0.7212256183373723</v>
      </c>
      <c r="D2647" s="19" t="n">
        <v>0.7362107381633706</v>
      </c>
      <c r="E2647" s="19" t="n">
        <v>0.6539320653450429</v>
      </c>
      <c r="F2647" s="19" t="n">
        <v>0.7455713026521018</v>
      </c>
      <c r="G2647" s="19" t="n">
        <v>0.5398106939544544</v>
      </c>
      <c r="H2647" s="19" t="n">
        <v>0.6878948805661725</v>
      </c>
      <c r="I2647" s="19" t="n">
        <v>0.5121810078227607</v>
      </c>
      <c r="J2647" s="19" t="n">
        <v>0.7585145253739958</v>
      </c>
      <c r="K2647" s="19" t="n">
        <v>0.7965589283903383</v>
      </c>
      <c r="L2647" s="19" t="n">
        <v>0.6977810245904497</v>
      </c>
      <c r="M2647" s="19" t="n">
        <v>0.7282665671440752</v>
      </c>
      <c r="N2647" s="19" t="n">
        <v>0.74039005550098</v>
      </c>
      <c r="O2647" s="19" t="n">
        <v>0.640833179958538</v>
      </c>
      <c r="P2647" s="19" t="n">
        <v>0.594849098817933</v>
      </c>
      <c r="Q2647" s="19" t="n">
        <v>0.6990251027314798</v>
      </c>
      <c r="R2647" s="19" t="n">
        <v>0.848334033001083</v>
      </c>
      <c r="S2647" s="19" t="n">
        <v>0.6345094969580178</v>
      </c>
      <c r="T2647" s="19" t="n">
        <v>0.6956383472877838</v>
      </c>
      <c r="U2647" s="19" t="n">
        <v>0.7489856597128025</v>
      </c>
      <c r="V2647" s="19" t="n">
        <v>0.7461380143364277</v>
      </c>
      <c r="W2647" s="19" t="n">
        <v>0.49850799025799036</v>
      </c>
      <c r="X2647" s="19" t="n">
        <v>0.52878243112756</v>
      </c>
      <c r="Y2647" s="19" t="n">
        <v>0.6817974511374252</v>
      </c>
      <c r="Z2647" s="19" t="n">
        <v>0.696390874801624</v>
      </c>
      <c r="AA2647" s="19" t="n">
        <v>0.742346983417381</v>
      </c>
      <c r="AB2647" s="19" t="n">
        <v>0.8108366953484943</v>
      </c>
      <c r="AC2647" s="19" t="n">
        <v>0.7010358497592155</v>
      </c>
      <c r="AD2647" s="19" t="n">
        <v>0.723427757892401</v>
      </c>
      <c r="AE2647" s="19" t="n">
        <v>0.7173422218093176</v>
      </c>
      <c r="AF2647" s="19" t="n">
        <v>0.7636002722549893</v>
      </c>
    </row>
    <row r="2648">
      <c r="B2648" s="8" t="s">
        <v>408</v>
      </c>
      <c r="C2648" s="15" t="n">
        <v>0.8058232411643756</v>
      </c>
      <c r="D2648" s="15" t="n">
        <v>0.781240347017754</v>
      </c>
      <c r="E2648" s="15" t="n">
        <v>0.7291278147047104</v>
      </c>
      <c r="F2648" s="15" t="n">
        <v>0.7415645456037941</v>
      </c>
      <c r="G2648" s="15" t="n">
        <v>0.7516487032166475</v>
      </c>
      <c r="H2648" s="15" t="n">
        <v>0.7894805496371994</v>
      </c>
      <c r="I2648" s="15" t="n">
        <v>0.7631769344839622</v>
      </c>
      <c r="J2648" s="15" t="n">
        <v>0.8058260398728696</v>
      </c>
      <c r="K2648" s="15" t="n">
        <v>0.6905626673680773</v>
      </c>
      <c r="L2648" s="15" t="n">
        <v>0.6019098452443431</v>
      </c>
      <c r="M2648" s="15" t="n">
        <v>0.7672476487544231</v>
      </c>
      <c r="N2648" s="15" t="n">
        <v>0.7589607494407056</v>
      </c>
      <c r="O2648" s="15" t="n">
        <v>0.7219317623987846</v>
      </c>
      <c r="P2648" s="15" t="n">
        <v>0.7618608165880713</v>
      </c>
      <c r="Q2648" s="15" t="n">
        <v>0.7566203393553638</v>
      </c>
      <c r="R2648" s="15" t="n">
        <v>0.8581491203193788</v>
      </c>
      <c r="S2648" s="15" t="n">
        <v>0.7962226155035016</v>
      </c>
      <c r="T2648" s="15" t="n">
        <v>0.8384033257024803</v>
      </c>
      <c r="U2648" s="15" t="n">
        <v>0.8370624290703575</v>
      </c>
      <c r="V2648" s="15" t="n">
        <v>0.8173075626097239</v>
      </c>
      <c r="W2648" s="15" t="n">
        <v>0.6923018395552347</v>
      </c>
      <c r="X2648" s="15" t="n">
        <v>0.8184340087249685</v>
      </c>
      <c r="Y2648" s="15" t="n">
        <v>0.7770193823879993</v>
      </c>
      <c r="Z2648" s="15" t="n">
        <v>0.8478921425243545</v>
      </c>
      <c r="AA2648" s="15" t="n">
        <v>0.6411348787821884</v>
      </c>
      <c r="AB2648" s="15" t="n">
        <v>0.7338927073649552</v>
      </c>
      <c r="AC2648" s="15" t="n">
        <v>0.7652538895828841</v>
      </c>
      <c r="AD2648" s="15" t="n">
        <v>0.7635704155335488</v>
      </c>
      <c r="AE2648" s="15" t="n">
        <v>0.76841610764606</v>
      </c>
      <c r="AF2648" s="15" t="n">
        <v>0.8089863502667388</v>
      </c>
    </row>
    <row r="2649">
      <c r="B2649" s="8" t="s">
        <v>409</v>
      </c>
      <c r="C2649" s="19" t="n">
        <v>0.8654112330771137</v>
      </c>
      <c r="D2649" s="19" t="n">
        <v>0.7752207824632902</v>
      </c>
      <c r="E2649" s="19" t="n">
        <v>0.7795123140264577</v>
      </c>
      <c r="F2649" s="19" t="n">
        <v>0.7805096370420475</v>
      </c>
      <c r="G2649" s="19" t="n">
        <v>0.7859360404344433</v>
      </c>
      <c r="H2649" s="19" t="n">
        <v>0.7856671746979705</v>
      </c>
      <c r="I2649" s="19" t="n">
        <v>0.7455391469076532</v>
      </c>
      <c r="J2649" s="19" t="n">
        <v>0.8153124141363499</v>
      </c>
      <c r="K2649" s="19" t="n">
        <v>0.7732862810052095</v>
      </c>
      <c r="L2649" s="19" t="n">
        <v>0.7240860336310817</v>
      </c>
      <c r="M2649" s="19" t="n">
        <v>0.7562239439689638</v>
      </c>
      <c r="N2649" s="19" t="n">
        <v>0.841295742579797</v>
      </c>
      <c r="O2649" s="19" t="n">
        <v>0.7796682184388567</v>
      </c>
      <c r="P2649" s="19" t="n">
        <v>0.8092437427579717</v>
      </c>
      <c r="Q2649" s="19" t="n">
        <v>0.7694288079491538</v>
      </c>
      <c r="R2649" s="19" t="n">
        <v>0.8633506067566984</v>
      </c>
      <c r="S2649" s="19" t="n">
        <v>0.8266208494017361</v>
      </c>
      <c r="T2649" s="19" t="n">
        <v>0.9015213305616543</v>
      </c>
      <c r="U2649" s="19" t="n">
        <v>0.8866234403581221</v>
      </c>
      <c r="V2649" s="19" t="n">
        <v>0.80388561489931</v>
      </c>
      <c r="W2649" s="19" t="n">
        <v>0.7853485861798445</v>
      </c>
      <c r="X2649" s="19" t="n">
        <v>0.7974311477915618</v>
      </c>
      <c r="Y2649" s="19" t="n">
        <v>0.8151044392672063</v>
      </c>
      <c r="Z2649" s="19" t="n">
        <v>0.8272454506367087</v>
      </c>
      <c r="AA2649" s="19" t="n">
        <v>0.753029718182558</v>
      </c>
      <c r="AB2649" s="19" t="n">
        <v>0.6584672505562501</v>
      </c>
      <c r="AC2649" s="19" t="n">
        <v>0.7162498182662113</v>
      </c>
      <c r="AD2649" s="19" t="n">
        <v>0.7135138117329216</v>
      </c>
      <c r="AE2649" s="19" t="n">
        <v>0.7744461639160694</v>
      </c>
      <c r="AF2649" s="19" t="n">
        <v>0.7960795731655219</v>
      </c>
    </row>
    <row r="2650">
      <c r="B2650" s="8" t="s">
        <v>410</v>
      </c>
      <c r="C2650" s="15" t="n">
        <v>0.8609295893453617</v>
      </c>
      <c r="D2650" s="15" t="n">
        <v>0.7977120321616438</v>
      </c>
      <c r="E2650" s="15" t="n">
        <v>0.7293566548905198</v>
      </c>
      <c r="F2650" s="15" t="n">
        <v>0.7750988987001654</v>
      </c>
      <c r="G2650" s="15" t="n">
        <v>0.7280422035131088</v>
      </c>
      <c r="H2650" s="15" t="n">
        <v>0.701775200431696</v>
      </c>
      <c r="I2650" s="15" t="n">
        <v>0.7337640204355667</v>
      </c>
      <c r="J2650" s="15" t="n">
        <v>0.8426340655343706</v>
      </c>
      <c r="K2650" s="15" t="n">
        <v>0.812464881056961</v>
      </c>
      <c r="L2650" s="15" t="n">
        <v>0.7454560051759246</v>
      </c>
      <c r="M2650" s="15" t="n">
        <v>0.6157063433404041</v>
      </c>
      <c r="N2650" s="15" t="n">
        <v>0.6662578880936846</v>
      </c>
      <c r="O2650" s="15" t="n">
        <v>0.6885319330520417</v>
      </c>
      <c r="P2650" s="15" t="n">
        <v>0.6930021438369477</v>
      </c>
      <c r="Q2650" s="15" t="n">
        <v>0.7862501536859228</v>
      </c>
      <c r="R2650" s="15" t="n">
        <v>0.8203077299887781</v>
      </c>
      <c r="S2650" s="15" t="n">
        <v>0.7685363772708734</v>
      </c>
      <c r="T2650" s="15" t="n">
        <v>0.8445978990299869</v>
      </c>
      <c r="U2650" s="15" t="n">
        <v>0.8462722251999564</v>
      </c>
      <c r="V2650" s="15" t="n">
        <v>0.7354783036713229</v>
      </c>
      <c r="W2650" s="15" t="n">
        <v>0.7334404947642125</v>
      </c>
      <c r="X2650" s="15" t="n">
        <v>0.7325016515544667</v>
      </c>
      <c r="Y2650" s="15" t="n">
        <v>0.7165223041725118</v>
      </c>
      <c r="Z2650" s="15" t="n">
        <v>0.6801152213789448</v>
      </c>
      <c r="AA2650" s="15" t="n">
        <v>0.7803824065794379</v>
      </c>
      <c r="AB2650" s="15" t="n">
        <v>0.7686172073096131</v>
      </c>
      <c r="AC2650" s="15" t="n">
        <v>0.7987954904521443</v>
      </c>
      <c r="AD2650" s="15" t="n">
        <v>0.826530616353783</v>
      </c>
      <c r="AE2650" s="15" t="n">
        <v>0.7089705880704484</v>
      </c>
      <c r="AF2650" s="15" t="n">
        <v>0.7699028684078114</v>
      </c>
    </row>
    <row r="2651">
      <c r="B2651" s="8" t="s">
        <v>411</v>
      </c>
      <c r="C2651" s="19" t="n">
        <v>0.854061929926735</v>
      </c>
      <c r="D2651" s="19" t="n">
        <v>0.7850403398764029</v>
      </c>
      <c r="E2651" s="19" t="n">
        <v>0.8223785892883896</v>
      </c>
      <c r="F2651" s="19" t="n">
        <v>0.7828618820558875</v>
      </c>
      <c r="G2651" s="19" t="n">
        <v>0.7774268961188286</v>
      </c>
      <c r="H2651" s="19" t="n">
        <v>0.7706723383875087</v>
      </c>
      <c r="I2651" s="19" t="n">
        <v>0.7430858486207805</v>
      </c>
      <c r="J2651" s="19" t="n">
        <v>0.7844023250193743</v>
      </c>
      <c r="K2651" s="19" t="n">
        <v>0.6954196766969242</v>
      </c>
      <c r="L2651" s="19" t="n">
        <v>0.7139412696627866</v>
      </c>
      <c r="M2651" s="19" t="n">
        <v>0.7156838136212831</v>
      </c>
      <c r="N2651" s="19" t="n">
        <v>0.7019119561285797</v>
      </c>
      <c r="O2651" s="19" t="n">
        <v>0.7549496301198663</v>
      </c>
      <c r="P2651" s="19" t="n">
        <v>0.779035599907834</v>
      </c>
      <c r="Q2651" s="19" t="n">
        <v>0.8051629157277684</v>
      </c>
      <c r="R2651" s="19" t="n">
        <v>0.8829720589673112</v>
      </c>
      <c r="S2651" s="19" t="n">
        <v>0.7828664134768705</v>
      </c>
      <c r="T2651" s="19" t="n">
        <v>0.8332748665769619</v>
      </c>
      <c r="U2651" s="19" t="n">
        <v>0.7721529792338803</v>
      </c>
      <c r="V2651" s="19" t="n">
        <v>0.7848391693741172</v>
      </c>
      <c r="W2651" s="19" t="n">
        <v>0.7700818235894284</v>
      </c>
      <c r="X2651" s="19" t="n">
        <v>0.7930216746822997</v>
      </c>
      <c r="Y2651" s="19" t="n">
        <v>0.6970099353974728</v>
      </c>
      <c r="Z2651" s="19" t="n">
        <v>0.6424433408620326</v>
      </c>
      <c r="AA2651" s="19" t="n">
        <v>0.6900383680793846</v>
      </c>
      <c r="AB2651" s="19" t="n">
        <v>0.711407532701457</v>
      </c>
      <c r="AC2651" s="19" t="n">
        <v>0.6911295424196026</v>
      </c>
      <c r="AD2651" s="19" t="n">
        <v>0.8156469308080464</v>
      </c>
      <c r="AE2651" s="19" t="n">
        <v>0.7511748965762133</v>
      </c>
      <c r="AF2651" s="19" t="n">
        <v>0.8143683979545774</v>
      </c>
    </row>
    <row r="2652">
      <c r="B2652" s="8" t="s">
        <v>412</v>
      </c>
      <c r="C2652" s="15" t="n">
        <v>0.8038646197489072</v>
      </c>
      <c r="D2652" s="15" t="n">
        <v>0.7520622761868798</v>
      </c>
      <c r="E2652" s="15" t="n">
        <v>0.7406876554913977</v>
      </c>
      <c r="F2652" s="15" t="n">
        <v>0.736709231704896</v>
      </c>
      <c r="G2652" s="15" t="n">
        <v>0.7671939786213555</v>
      </c>
      <c r="H2652" s="15" t="n">
        <v>0.6207103430925777</v>
      </c>
      <c r="I2652" s="15" t="n">
        <v>0.7196226627692166</v>
      </c>
      <c r="J2652" s="15" t="n">
        <v>0.8237812981701698</v>
      </c>
      <c r="K2652" s="15" t="n">
        <v>0.5965337576039776</v>
      </c>
      <c r="L2652" s="15" t="n">
        <v>0.5600738855940648</v>
      </c>
      <c r="M2652" s="15" t="n">
        <v>0.7605988512623415</v>
      </c>
      <c r="N2652" s="15" t="n">
        <v>0.8113319494637522</v>
      </c>
      <c r="O2652" s="15" t="n">
        <v>0.7740447645054461</v>
      </c>
      <c r="P2652" s="15" t="n">
        <v>0.726546464424653</v>
      </c>
      <c r="Q2652" s="15" t="n">
        <v>0.7858585653519689</v>
      </c>
      <c r="R2652" s="15" t="n">
        <v>0.8973594849853263</v>
      </c>
      <c r="S2652" s="15" t="n">
        <v>0.7572305734741265</v>
      </c>
      <c r="T2652" s="15" t="n">
        <v>0.8057844026533906</v>
      </c>
      <c r="U2652" s="15" t="n">
        <v>0.7407414851667622</v>
      </c>
      <c r="V2652" s="15" t="n">
        <v>0.7937901837724862</v>
      </c>
      <c r="W2652" s="15" t="n">
        <v>0.7719621042691146</v>
      </c>
      <c r="X2652" s="15" t="n">
        <v>0.8176398646429288</v>
      </c>
      <c r="Y2652" s="15" t="n">
        <v>0.7258891807648613</v>
      </c>
      <c r="Z2652" s="15" t="n">
        <v>0.7267907628493678</v>
      </c>
      <c r="AA2652" s="15" t="n">
        <v>0.7415661330146789</v>
      </c>
      <c r="AB2652" s="15" t="n">
        <v>0.7311037481827628</v>
      </c>
      <c r="AC2652" s="15" t="n">
        <v>0.7070824704405134</v>
      </c>
      <c r="AD2652" s="15" t="n">
        <v>0.7614801953162329</v>
      </c>
      <c r="AE2652" s="15" t="n">
        <v>0.7411227270301556</v>
      </c>
      <c r="AF2652" s="15" t="n">
        <v>0.7748312832507421</v>
      </c>
    </row>
    <row r="2653">
      <c r="B2653" s="8" t="s">
        <v>413</v>
      </c>
      <c r="C2653" s="19" t="n">
        <v>0.800322876642893</v>
      </c>
      <c r="D2653" s="19" t="n">
        <v>0.7968397901578559</v>
      </c>
      <c r="E2653" s="19" t="n">
        <v>0.7245716955364487</v>
      </c>
      <c r="F2653" s="19" t="n">
        <v>0.7377068951883846</v>
      </c>
      <c r="G2653" s="19" t="n">
        <v>0.6767962955282979</v>
      </c>
      <c r="H2653" s="19" t="n">
        <v>0.6349288693950608</v>
      </c>
      <c r="I2653" s="19" t="n">
        <v>0.648234114249738</v>
      </c>
      <c r="J2653" s="19" t="n">
        <v>0.767655658454922</v>
      </c>
      <c r="K2653" s="19" t="n">
        <v>0.6156890307666699</v>
      </c>
      <c r="L2653" s="19" t="n">
        <v>0.5299760689697827</v>
      </c>
      <c r="M2653" s="19" t="n">
        <v>0.6968507291649535</v>
      </c>
      <c r="N2653" s="19" t="n">
        <v>0.6248103054532493</v>
      </c>
      <c r="O2653" s="19" t="n">
        <v>0.6149556152130601</v>
      </c>
      <c r="P2653" s="19" t="n">
        <v>0.6296157679825806</v>
      </c>
      <c r="Q2653" s="19" t="n">
        <v>0.615048424106452</v>
      </c>
      <c r="R2653" s="19" t="n">
        <v>0.8464127417418131</v>
      </c>
      <c r="S2653" s="19" t="n">
        <v>0.7307563342707708</v>
      </c>
      <c r="T2653" s="19" t="n">
        <v>0.7929431692785632</v>
      </c>
      <c r="U2653" s="19" t="n">
        <v>0.7135196398742348</v>
      </c>
      <c r="V2653" s="19" t="n">
        <v>0.6027304567204296</v>
      </c>
      <c r="W2653" s="19" t="n">
        <v>0.697160149524137</v>
      </c>
      <c r="X2653" s="19" t="n">
        <v>0.7715126123321024</v>
      </c>
      <c r="Y2653" s="19" t="n">
        <v>0.6269812646373062</v>
      </c>
      <c r="Z2653" s="19" t="n">
        <v>0.5298708449832497</v>
      </c>
      <c r="AA2653" s="19" t="n">
        <v>0.6711055781563919</v>
      </c>
      <c r="AB2653" s="19" t="n">
        <v>0.5912220801555563</v>
      </c>
      <c r="AC2653" s="19" t="n">
        <v>0.6132363075735108</v>
      </c>
      <c r="AD2653" s="19" t="n">
        <v>0.7052796639235862</v>
      </c>
      <c r="AE2653" s="19" t="n">
        <v>0.575199419844276</v>
      </c>
      <c r="AF2653" s="19" t="n">
        <v>0.71802642942001</v>
      </c>
    </row>
    <row r="2654">
      <c r="B2654" s="8" t="s">
        <v>414</v>
      </c>
      <c r="C2654" s="15" t="n">
        <v>0.834506939904569</v>
      </c>
      <c r="D2654" s="15" t="n">
        <v>0.8304428335675109</v>
      </c>
      <c r="E2654" s="15" t="n">
        <v>0.7092252683816145</v>
      </c>
      <c r="F2654" s="15" t="n">
        <v>0.8183472390578054</v>
      </c>
      <c r="G2654" s="15" t="n">
        <v>0.7817235983720269</v>
      </c>
      <c r="H2654" s="15" t="n">
        <v>0.7946552100581815</v>
      </c>
      <c r="I2654" s="15" t="n">
        <v>0.699878579777014</v>
      </c>
      <c r="J2654" s="15" t="n">
        <v>0.8319557438727282</v>
      </c>
      <c r="K2654" s="15" t="n">
        <v>0.7878623943521251</v>
      </c>
      <c r="L2654" s="15" t="n">
        <v>0.8402563774475935</v>
      </c>
      <c r="M2654" s="15" t="n">
        <v>0.769867354461234</v>
      </c>
      <c r="N2654" s="15" t="n">
        <v>0.7074046317459854</v>
      </c>
      <c r="O2654" s="15" t="n">
        <v>0.755671770719196</v>
      </c>
      <c r="P2654" s="15" t="n">
        <v>0.7656547207869299</v>
      </c>
      <c r="Q2654" s="15" t="n">
        <v>0.7695760661853136</v>
      </c>
      <c r="R2654" s="15" t="n">
        <v>0.8484198369596657</v>
      </c>
      <c r="S2654" s="15" t="n">
        <v>0.8067038240555269</v>
      </c>
      <c r="T2654" s="15" t="n">
        <v>0.8359900947975549</v>
      </c>
      <c r="U2654" s="15" t="n">
        <v>0.8862846141992424</v>
      </c>
      <c r="V2654" s="15" t="n">
        <v>0.827449710260454</v>
      </c>
      <c r="W2654" s="15" t="n">
        <v>0.6591852219619938</v>
      </c>
      <c r="X2654" s="15" t="n">
        <v>0.7134320299186557</v>
      </c>
      <c r="Y2654" s="15" t="n">
        <v>0.7295781375301817</v>
      </c>
      <c r="Z2654" s="15" t="n">
        <v>0.8496235800106702</v>
      </c>
      <c r="AA2654" s="15" t="n">
        <v>0.7218478956726833</v>
      </c>
      <c r="AB2654" s="15" t="n">
        <v>0.692866053551897</v>
      </c>
      <c r="AC2654" s="15" t="n">
        <v>0.8029684845065742</v>
      </c>
      <c r="AD2654" s="15" t="n">
        <v>0.8128627231905697</v>
      </c>
      <c r="AE2654" s="15" t="n">
        <v>0.8193323116641774</v>
      </c>
      <c r="AF2654" s="15" t="n">
        <v>0.8587311317929434</v>
      </c>
    </row>
    <row r="2655">
      <c r="B2655" s="8" t="s">
        <v>415</v>
      </c>
      <c r="C2655" s="19" t="n">
        <v>0.7299705149906691</v>
      </c>
      <c r="D2655" s="19" t="n">
        <v>0.7167566918873947</v>
      </c>
      <c r="E2655" s="19" t="n">
        <v>0.8174519834524939</v>
      </c>
      <c r="F2655" s="19" t="n">
        <v>0.7213861193532646</v>
      </c>
      <c r="G2655" s="19" t="n">
        <v>0.7540086185942518</v>
      </c>
      <c r="H2655" s="19" t="n">
        <v>0.7437481689725441</v>
      </c>
      <c r="I2655" s="19" t="n">
        <v>0.6853424722249064</v>
      </c>
      <c r="J2655" s="19" t="n">
        <v>0.764373709435221</v>
      </c>
      <c r="K2655" s="19" t="n">
        <v>0.704958666543734</v>
      </c>
      <c r="L2655" s="19" t="n">
        <v>0.7603264292113286</v>
      </c>
      <c r="M2655" s="19" t="n">
        <v>0.8102037647033464</v>
      </c>
      <c r="N2655" s="19" t="n">
        <v>0.7858853240099042</v>
      </c>
      <c r="O2655" s="19" t="n">
        <v>0.7470199668404324</v>
      </c>
      <c r="P2655" s="19" t="n">
        <v>0.6914069718028285</v>
      </c>
      <c r="Q2655" s="19" t="n">
        <v>0.7584808393734702</v>
      </c>
      <c r="R2655" s="19" t="n">
        <v>0.8354956359823843</v>
      </c>
      <c r="S2655" s="19" t="n">
        <v>0.7618353162171022</v>
      </c>
      <c r="T2655" s="19" t="n">
        <v>0.7850717485233288</v>
      </c>
      <c r="U2655" s="19" t="n">
        <v>0.8325220012665735</v>
      </c>
      <c r="V2655" s="19" t="n">
        <v>0.763006710541288</v>
      </c>
      <c r="W2655" s="19" t="n">
        <v>0.7673364150708392</v>
      </c>
      <c r="X2655" s="19" t="n">
        <v>0.6975726871454735</v>
      </c>
      <c r="Y2655" s="19" t="n">
        <v>0.7081652094916588</v>
      </c>
      <c r="Z2655" s="19" t="n">
        <v>0.7168917250542304</v>
      </c>
      <c r="AA2655" s="19" t="n">
        <v>0.7233939329542899</v>
      </c>
      <c r="AB2655" s="19" t="n">
        <v>0.716569573937298</v>
      </c>
      <c r="AC2655" s="19" t="n">
        <v>0.7714289130531975</v>
      </c>
      <c r="AD2655" s="19" t="n">
        <v>0.8010188158227984</v>
      </c>
      <c r="AE2655" s="19" t="n">
        <v>0.698982987294979</v>
      </c>
      <c r="AF2655" s="19" t="n">
        <v>0.766685166932759</v>
      </c>
    </row>
    <row r="2656">
      <c r="B2656" s="8" t="s">
        <v>416</v>
      </c>
      <c r="C2656" s="15" t="n">
        <v>0.8882842780643639</v>
      </c>
      <c r="D2656" s="15" t="n">
        <v>0.819984249408733</v>
      </c>
      <c r="E2656" s="15" t="n">
        <v>0.8138946756173459</v>
      </c>
      <c r="F2656" s="15" t="n">
        <v>0.7389095901393321</v>
      </c>
      <c r="G2656" s="15" t="n">
        <v>0.7914418434304279</v>
      </c>
      <c r="H2656" s="15" t="n">
        <v>0.7267572354096937</v>
      </c>
      <c r="I2656" s="15" t="n">
        <v>0.7943859425250576</v>
      </c>
      <c r="J2656" s="15" t="n">
        <v>0.7916907554019315</v>
      </c>
      <c r="K2656" s="15" t="n">
        <v>0.6905712365851974</v>
      </c>
      <c r="L2656" s="15" t="n">
        <v>0.6742643532931021</v>
      </c>
      <c r="M2656" s="15" t="n">
        <v>0.8067055672620048</v>
      </c>
      <c r="N2656" s="15" t="n">
        <v>0.8210488968450922</v>
      </c>
      <c r="O2656" s="15" t="n">
        <v>0.7706330398883429</v>
      </c>
      <c r="P2656" s="15" t="n">
        <v>0.786086831704985</v>
      </c>
      <c r="Q2656" s="15" t="n">
        <v>0.7942756202768803</v>
      </c>
      <c r="R2656" s="15" t="n">
        <v>0.8918585568677011</v>
      </c>
      <c r="S2656" s="15" t="n">
        <v>0.8061146624406399</v>
      </c>
      <c r="T2656" s="15" t="n">
        <v>0.8462356085706879</v>
      </c>
      <c r="U2656" s="15" t="n">
        <v>0.7718440539805105</v>
      </c>
      <c r="V2656" s="15" t="n">
        <v>0.7654935348094007</v>
      </c>
      <c r="W2656" s="15" t="n">
        <v>0.8013430109283854</v>
      </c>
      <c r="X2656" s="15" t="n">
        <v>0.7846295416593365</v>
      </c>
      <c r="Y2656" s="15" t="n">
        <v>0.7545621090648418</v>
      </c>
      <c r="Z2656" s="15" t="n">
        <v>0.7315005764301996</v>
      </c>
      <c r="AA2656" s="15" t="n">
        <v>0.7464820215668737</v>
      </c>
      <c r="AB2656" s="15" t="n">
        <v>0.7732241652650598</v>
      </c>
      <c r="AC2656" s="15" t="n">
        <v>0.6882398464709605</v>
      </c>
      <c r="AD2656" s="15" t="n">
        <v>0.8075544028379182</v>
      </c>
      <c r="AE2656" s="15" t="n">
        <v>0.7494577035645406</v>
      </c>
      <c r="AF2656" s="15" t="n">
        <v>0.8003641651702825</v>
      </c>
    </row>
    <row r="2657">
      <c r="B2657" s="8" t="s">
        <v>417</v>
      </c>
      <c r="C2657" s="19" t="n">
        <v>0.7935484044066379</v>
      </c>
      <c r="D2657" s="19" t="n">
        <v>0.7703543379471556</v>
      </c>
      <c r="E2657" s="19" t="n">
        <v>0.6837389572165056</v>
      </c>
      <c r="F2657" s="19" t="n">
        <v>0.6942364963844745</v>
      </c>
      <c r="G2657" s="19" t="n">
        <v>0.734183761457068</v>
      </c>
      <c r="H2657" s="19" t="n">
        <v>0.7784129896543371</v>
      </c>
      <c r="I2657" s="19" t="n">
        <v>0.5882513361760567</v>
      </c>
      <c r="J2657" s="19" t="n">
        <v>0.7594614306366203</v>
      </c>
      <c r="K2657" s="19" t="n">
        <v>0.7504602989102369</v>
      </c>
      <c r="L2657" s="19" t="n">
        <v>0.6715506994144911</v>
      </c>
      <c r="M2657" s="19" t="n">
        <v>0.7131847176831984</v>
      </c>
      <c r="N2657" s="19" t="n">
        <v>0.6747932839985167</v>
      </c>
      <c r="O2657" s="19" t="n">
        <v>0.6190088510825525</v>
      </c>
      <c r="P2657" s="19" t="n">
        <v>0.7869037138156602</v>
      </c>
      <c r="Q2657" s="19" t="n">
        <v>0.7191676757553215</v>
      </c>
      <c r="R2657" s="19" t="n">
        <v>0.8544675160047387</v>
      </c>
      <c r="S2657" s="19" t="n">
        <v>0.6958598659950217</v>
      </c>
      <c r="T2657" s="19" t="n">
        <v>0.7321833814530464</v>
      </c>
      <c r="U2657" s="19" t="n">
        <v>0.7682732851387454</v>
      </c>
      <c r="V2657" s="19" t="n">
        <v>0.7147030944680444</v>
      </c>
      <c r="W2657" s="19" t="n">
        <v>0.5362906322641406</v>
      </c>
      <c r="X2657" s="19" t="n">
        <v>0.6236514493470032</v>
      </c>
      <c r="Y2657" s="19" t="n">
        <v>0.625800864844794</v>
      </c>
      <c r="Z2657" s="19" t="n">
        <v>0.69825163479421</v>
      </c>
      <c r="AA2657" s="19" t="n">
        <v>0.5905666433255075</v>
      </c>
      <c r="AB2657" s="19" t="n">
        <v>0.6270511843632716</v>
      </c>
      <c r="AC2657" s="19" t="n">
        <v>0.6578811299958263</v>
      </c>
      <c r="AD2657" s="19" t="n">
        <v>0.743201235106878</v>
      </c>
      <c r="AE2657" s="19" t="n">
        <v>0.7777874800849603</v>
      </c>
      <c r="AF2657" s="19" t="n">
        <v>0.8228539660749723</v>
      </c>
    </row>
    <row r="2658">
      <c r="B2658" s="8" t="s">
        <v>418</v>
      </c>
      <c r="C2658" s="15" t="n">
        <v>0.7808880302158471</v>
      </c>
      <c r="D2658" s="15" t="n">
        <v>0.7398816591192469</v>
      </c>
      <c r="E2658" s="15" t="n">
        <v>0.6396537879402582</v>
      </c>
      <c r="F2658" s="15" t="n">
        <v>0.6949069088943443</v>
      </c>
      <c r="G2658" s="15" t="n">
        <v>0.6330477545287142</v>
      </c>
      <c r="H2658" s="15" t="n">
        <v>0.6286790693938622</v>
      </c>
      <c r="I2658" s="15" t="n">
        <v>0.5272924635435076</v>
      </c>
      <c r="J2658" s="15" t="n">
        <v>0.8136678196310959</v>
      </c>
      <c r="K2658" s="15" t="n">
        <v>0.7862070284307279</v>
      </c>
      <c r="L2658" s="15" t="n">
        <v>0.6648090465710976</v>
      </c>
      <c r="M2658" s="15" t="n">
        <v>0.6030217737513942</v>
      </c>
      <c r="N2658" s="15" t="n">
        <v>0.5927318438817547</v>
      </c>
      <c r="O2658" s="15" t="n">
        <v>0.40082506306984156</v>
      </c>
      <c r="P2658" s="15" t="n">
        <v>0.7036633944900079</v>
      </c>
      <c r="Q2658" s="15" t="n">
        <v>0.8133864269496835</v>
      </c>
      <c r="R2658" s="15" t="n">
        <v>0.7911044630032816</v>
      </c>
      <c r="S2658" s="15" t="n">
        <v>0.6425730610518503</v>
      </c>
      <c r="T2658" s="15" t="n">
        <v>0.8218851999262407</v>
      </c>
      <c r="U2658" s="15" t="n">
        <v>0.7283938732513048</v>
      </c>
      <c r="V2658" s="15" t="n">
        <v>0.7191196856725275</v>
      </c>
      <c r="W2658" s="15" t="n">
        <v>0.6680164705801045</v>
      </c>
      <c r="X2658" s="15" t="n">
        <v>0.6528355557255393</v>
      </c>
      <c r="Y2658" s="15" t="n">
        <v>0.657540764936294</v>
      </c>
      <c r="Z2658" s="15" t="n">
        <v>0.7393867299659588</v>
      </c>
      <c r="AA2658" s="15" t="n">
        <v>0.5988591854159483</v>
      </c>
      <c r="AB2658" s="15" t="n">
        <v>0.6789039858045547</v>
      </c>
      <c r="AC2658" s="15" t="n">
        <v>0.5880636432263016</v>
      </c>
      <c r="AD2658" s="15" t="n">
        <v>0.6998406406678781</v>
      </c>
      <c r="AE2658" s="15" t="n">
        <v>0.6946346987144226</v>
      </c>
      <c r="AF2658" s="15" t="n">
        <v>0.6726738451706253</v>
      </c>
    </row>
    <row r="2659">
      <c r="B2659" s="8" t="s">
        <v>419</v>
      </c>
      <c r="C2659" s="19" t="n">
        <v>0.8322992893641533</v>
      </c>
      <c r="D2659" s="19" t="n">
        <v>0.7978993408646486</v>
      </c>
      <c r="E2659" s="19" t="n">
        <v>0.8147663792927485</v>
      </c>
      <c r="F2659" s="19" t="n">
        <v>0.7636351850071568</v>
      </c>
      <c r="G2659" s="19" t="n">
        <v>0.8288816473312213</v>
      </c>
      <c r="H2659" s="19" t="n">
        <v>0.7627432306505115</v>
      </c>
      <c r="I2659" s="19" t="n">
        <v>0.7644685236054838</v>
      </c>
      <c r="J2659" s="19" t="n">
        <v>0.8083328924773502</v>
      </c>
      <c r="K2659" s="19" t="n">
        <v>0.6477025548979188</v>
      </c>
      <c r="L2659" s="19" t="n">
        <v>0.7614008652380209</v>
      </c>
      <c r="M2659" s="19" t="n">
        <v>0.8027584526144697</v>
      </c>
      <c r="N2659" s="19" t="n">
        <v>0.702500768543935</v>
      </c>
      <c r="O2659" s="19" t="n">
        <v>0.7727713211540714</v>
      </c>
      <c r="P2659" s="19" t="n">
        <v>0.7785221865476469</v>
      </c>
      <c r="Q2659" s="19" t="n">
        <v>0.7382695414837599</v>
      </c>
      <c r="R2659" s="19" t="n">
        <v>0.8642357018691156</v>
      </c>
      <c r="S2659" s="19" t="n">
        <v>0.7627756264029518</v>
      </c>
      <c r="T2659" s="19" t="n">
        <v>0.8056598179385271</v>
      </c>
      <c r="U2659" s="19" t="n">
        <v>0.7946156130878591</v>
      </c>
      <c r="V2659" s="19" t="n">
        <v>0.841784962413219</v>
      </c>
      <c r="W2659" s="19" t="n">
        <v>0.7764562638702641</v>
      </c>
      <c r="X2659" s="19" t="n">
        <v>0.755914109845798</v>
      </c>
      <c r="Y2659" s="19" t="n">
        <v>0.7225975626010451</v>
      </c>
      <c r="Z2659" s="19" t="n">
        <v>0.6902034621444364</v>
      </c>
      <c r="AA2659" s="19" t="n">
        <v>0.7075232963895477</v>
      </c>
      <c r="AB2659" s="19" t="n">
        <v>0.7314054438698084</v>
      </c>
      <c r="AC2659" s="19" t="n">
        <v>0.7517555501395863</v>
      </c>
      <c r="AD2659" s="19" t="n">
        <v>0.7972845919791218</v>
      </c>
      <c r="AE2659" s="19" t="n">
        <v>0.7449681907678579</v>
      </c>
      <c r="AF2659" s="19" t="n">
        <v>0.8077791425193093</v>
      </c>
    </row>
    <row r="2660">
      <c r="B2660" s="8" t="s">
        <v>420</v>
      </c>
      <c r="C2660" s="15" t="n">
        <v>0.8240931721651018</v>
      </c>
      <c r="D2660" s="15" t="n">
        <v>0.7348227635571777</v>
      </c>
      <c r="E2660" s="15" t="n">
        <v>0.6742419929415255</v>
      </c>
      <c r="F2660" s="15" t="n">
        <v>0.7670566271928912</v>
      </c>
      <c r="G2660" s="15" t="n">
        <v>0.791069956063646</v>
      </c>
      <c r="H2660" s="15" t="n">
        <v>0.7217562798034141</v>
      </c>
      <c r="I2660" s="15" t="n">
        <v>0.7277846187438693</v>
      </c>
      <c r="J2660" s="15" t="n">
        <v>0.8377141033666373</v>
      </c>
      <c r="K2660" s="15" t="n">
        <v>0.7153377857745769</v>
      </c>
      <c r="L2660" s="15" t="n">
        <v>0.7286344583818999</v>
      </c>
      <c r="M2660" s="15" t="n">
        <v>0.7113644809299976</v>
      </c>
      <c r="N2660" s="15" t="n">
        <v>0.6971707198106234</v>
      </c>
      <c r="O2660" s="15" t="n">
        <v>0.7109427219349683</v>
      </c>
      <c r="P2660" s="15" t="n">
        <v>0.7596097562831541</v>
      </c>
      <c r="Q2660" s="15" t="n">
        <v>0.7765006487622245</v>
      </c>
      <c r="R2660" s="15" t="n">
        <v>0.8688943905019931</v>
      </c>
      <c r="S2660" s="15" t="n">
        <v>0.7138319250580293</v>
      </c>
      <c r="T2660" s="15" t="n">
        <v>0.7916748690753916</v>
      </c>
      <c r="U2660" s="15" t="n">
        <v>0.8315182900703011</v>
      </c>
      <c r="V2660" s="15" t="n">
        <v>0.7861045511531805</v>
      </c>
      <c r="W2660" s="15" t="n">
        <v>0.7119831781756517</v>
      </c>
      <c r="X2660" s="15" t="n">
        <v>0.768199012496026</v>
      </c>
      <c r="Y2660" s="15" t="n">
        <v>0.70885872261761</v>
      </c>
      <c r="Z2660" s="15" t="n">
        <v>0.7496037802972412</v>
      </c>
      <c r="AA2660" s="15" t="n">
        <v>0.6950535861040231</v>
      </c>
      <c r="AB2660" s="15" t="n">
        <v>0.6507553667491193</v>
      </c>
      <c r="AC2660" s="15" t="n">
        <v>0.6437686743739441</v>
      </c>
      <c r="AD2660" s="15" t="n">
        <v>0.7742135530038867</v>
      </c>
      <c r="AE2660" s="15" t="n">
        <v>0.789980372544984</v>
      </c>
      <c r="AF2660" s="15" t="n">
        <v>0.8027387374702822</v>
      </c>
    </row>
    <row r="2661">
      <c r="B2661" s="8" t="s">
        <v>421</v>
      </c>
      <c r="C2661" s="19" t="n">
        <v>0.8887928518796061</v>
      </c>
      <c r="D2661" s="19" t="n">
        <v>0.7896680201595566</v>
      </c>
      <c r="E2661" s="19" t="n">
        <v>0.8515788383108478</v>
      </c>
      <c r="F2661" s="19" t="n">
        <v>0.7771556866280288</v>
      </c>
      <c r="G2661" s="19" t="n">
        <v>0.8341974089133198</v>
      </c>
      <c r="H2661" s="19" t="n">
        <v>0.7974238294350717</v>
      </c>
      <c r="I2661" s="19" t="n">
        <v>0.7666005015091969</v>
      </c>
      <c r="J2661" s="19" t="n">
        <v>0.7696505605591693</v>
      </c>
      <c r="K2661" s="19" t="n">
        <v>0.676850947656677</v>
      </c>
      <c r="L2661" s="19" t="n">
        <v>0.7663404437298348</v>
      </c>
      <c r="M2661" s="19" t="n">
        <v>0.844884410574088</v>
      </c>
      <c r="N2661" s="19" t="n">
        <v>0.811340259664234</v>
      </c>
      <c r="O2661" s="19" t="n">
        <v>0.7793172993664087</v>
      </c>
      <c r="P2661" s="19" t="n">
        <v>0.8328113569823495</v>
      </c>
      <c r="Q2661" s="19" t="n">
        <v>0.7495817666650287</v>
      </c>
      <c r="R2661" s="19" t="n">
        <v>0.8891730501841213</v>
      </c>
      <c r="S2661" s="19" t="n">
        <v>0.7728530938819272</v>
      </c>
      <c r="T2661" s="19" t="n">
        <v>0.8119463327391011</v>
      </c>
      <c r="U2661" s="19" t="n">
        <v>0.771389955607302</v>
      </c>
      <c r="V2661" s="19" t="n">
        <v>0.823268501489359</v>
      </c>
      <c r="W2661" s="19" t="n">
        <v>0.7563924639048446</v>
      </c>
      <c r="X2661" s="19" t="n">
        <v>0.8134163946816069</v>
      </c>
      <c r="Y2661" s="19" t="n">
        <v>0.7332792664466453</v>
      </c>
      <c r="Z2661" s="19" t="n">
        <v>0.7253316019090783</v>
      </c>
      <c r="AA2661" s="19" t="n">
        <v>0.7288676571249241</v>
      </c>
      <c r="AB2661" s="19" t="n">
        <v>0.6466014569319227</v>
      </c>
      <c r="AC2661" s="19" t="n">
        <v>0.7021544233613469</v>
      </c>
      <c r="AD2661" s="19" t="n">
        <v>0.8451930205647188</v>
      </c>
      <c r="AE2661" s="19" t="n">
        <v>0.7895807311115093</v>
      </c>
      <c r="AF2661" s="19" t="n">
        <v>0.8021283282769656</v>
      </c>
    </row>
    <row r="2662">
      <c r="B2662" s="8" t="s">
        <v>422</v>
      </c>
      <c r="C2662" s="15" t="n">
        <v>0.8795821392518491</v>
      </c>
      <c r="D2662" s="15" t="n">
        <v>0.7799713969166507</v>
      </c>
      <c r="E2662" s="15" t="n">
        <v>0.7643000896806686</v>
      </c>
      <c r="F2662" s="15" t="n">
        <v>0.7404416985010317</v>
      </c>
      <c r="G2662" s="15" t="n">
        <v>0.7174238497604556</v>
      </c>
      <c r="H2662" s="15" t="n">
        <v>0.7168343338674225</v>
      </c>
      <c r="I2662" s="15" t="n">
        <v>0.7460416188721303</v>
      </c>
      <c r="J2662" s="15" t="n">
        <v>0.8061752963111816</v>
      </c>
      <c r="K2662" s="15" t="n">
        <v>0.7393400876563886</v>
      </c>
      <c r="L2662" s="15" t="n">
        <v>0.720239007996864</v>
      </c>
      <c r="M2662" s="15" t="n">
        <v>0.7825110832419608</v>
      </c>
      <c r="N2662" s="15" t="n">
        <v>0.7846692598230841</v>
      </c>
      <c r="O2662" s="15" t="n">
        <v>0.7955769398420828</v>
      </c>
      <c r="P2662" s="15" t="n">
        <v>0.8102602254890565</v>
      </c>
      <c r="Q2662" s="15" t="n">
        <v>0.7813009607669376</v>
      </c>
      <c r="R2662" s="15" t="n">
        <v>0.9171232894645931</v>
      </c>
      <c r="S2662" s="15" t="n">
        <v>0.7742886625398215</v>
      </c>
      <c r="T2662" s="15" t="n">
        <v>0.8563655534634133</v>
      </c>
      <c r="U2662" s="15" t="n">
        <v>0.8437205952436431</v>
      </c>
      <c r="V2662" s="15" t="n">
        <v>0.7615386432623151</v>
      </c>
      <c r="W2662" s="15" t="n">
        <v>0.7649217522489675</v>
      </c>
      <c r="X2662" s="15" t="n">
        <v>0.8048672769188254</v>
      </c>
      <c r="Y2662" s="15" t="n">
        <v>0.766894551712696</v>
      </c>
      <c r="Z2662" s="15" t="n">
        <v>0.7514032360152495</v>
      </c>
      <c r="AA2662" s="15" t="n">
        <v>0.7442140877015613</v>
      </c>
      <c r="AB2662" s="15" t="n">
        <v>0.7505212759143</v>
      </c>
      <c r="AC2662" s="15" t="n">
        <v>0.7719696978873491</v>
      </c>
      <c r="AD2662" s="15" t="n">
        <v>0.764219133001857</v>
      </c>
      <c r="AE2662" s="15" t="n">
        <v>0.7672987926549828</v>
      </c>
      <c r="AF2662" s="15" t="n">
        <v>0.7701822981614327</v>
      </c>
    </row>
    <row r="2663">
      <c r="B2663" s="8" t="s">
        <v>423</v>
      </c>
      <c r="C2663" s="19" t="n">
        <v>0.8210171486183905</v>
      </c>
      <c r="D2663" s="19" t="n">
        <v>0.7232297525841694</v>
      </c>
      <c r="E2663" s="19" t="n">
        <v>0.7258939116174781</v>
      </c>
      <c r="F2663" s="19" t="n">
        <v>0.7491037621958513</v>
      </c>
      <c r="G2663" s="19" t="n">
        <v>0.8203638944504764</v>
      </c>
      <c r="H2663" s="19" t="n">
        <v>0.7476884979556815</v>
      </c>
      <c r="I2663" s="19" t="n">
        <v>0.739837277125156</v>
      </c>
      <c r="J2663" s="19" t="n">
        <v>0.7709037380292816</v>
      </c>
      <c r="K2663" s="19" t="n">
        <v>0.6228219761153789</v>
      </c>
      <c r="L2663" s="19" t="n">
        <v>0.6881655843285303</v>
      </c>
      <c r="M2663" s="19" t="n">
        <v>0.7737746518837946</v>
      </c>
      <c r="N2663" s="19" t="n">
        <v>0.7920901502621497</v>
      </c>
      <c r="O2663" s="19" t="n">
        <v>0.7571545890789985</v>
      </c>
      <c r="P2663" s="19" t="n">
        <v>0.8100211608354264</v>
      </c>
      <c r="Q2663" s="19" t="n">
        <v>0.790468844655559</v>
      </c>
      <c r="R2663" s="19" t="n">
        <v>0.844207398510375</v>
      </c>
      <c r="S2663" s="19" t="n">
        <v>0.7653363878429948</v>
      </c>
      <c r="T2663" s="19" t="n">
        <v>0.8521743797062877</v>
      </c>
      <c r="U2663" s="19" t="n">
        <v>0.8350295797608724</v>
      </c>
      <c r="V2663" s="19" t="n">
        <v>0.7884053846304517</v>
      </c>
      <c r="W2663" s="19" t="n">
        <v>0.7960533152457201</v>
      </c>
      <c r="X2663" s="19" t="n">
        <v>0.7906874421440155</v>
      </c>
      <c r="Y2663" s="19" t="n">
        <v>0.7683680738417449</v>
      </c>
      <c r="Z2663" s="19" t="n">
        <v>0.787394984842342</v>
      </c>
      <c r="AA2663" s="19" t="n">
        <v>0.7109108724329677</v>
      </c>
      <c r="AB2663" s="19" t="n">
        <v>0.6613293104057931</v>
      </c>
      <c r="AC2663" s="19" t="n">
        <v>0.7568201779044323</v>
      </c>
      <c r="AD2663" s="19" t="n">
        <v>0.8065445290319224</v>
      </c>
      <c r="AE2663" s="19" t="n">
        <v>0.7821485562780132</v>
      </c>
      <c r="AF2663" s="19" t="n">
        <v>0.7699040191619517</v>
      </c>
    </row>
    <row r="2664">
      <c r="B2664" s="8" t="s">
        <v>424</v>
      </c>
      <c r="C2664" s="15" t="n">
        <v>0.8227133223707335</v>
      </c>
      <c r="D2664" s="15" t="n">
        <v>0.7206820020292306</v>
      </c>
      <c r="E2664" s="15" t="n">
        <v>0.8124102864943875</v>
      </c>
      <c r="F2664" s="15" t="n">
        <v>0.8091284103407699</v>
      </c>
      <c r="G2664" s="15" t="n">
        <v>0.691033137512841</v>
      </c>
      <c r="H2664" s="15" t="n">
        <v>0.7035045345790548</v>
      </c>
      <c r="I2664" s="15" t="n">
        <v>0.8026543547828492</v>
      </c>
      <c r="J2664" s="15" t="n">
        <v>0.7346323827444433</v>
      </c>
      <c r="K2664" s="15" t="n">
        <v>0.822080252125963</v>
      </c>
      <c r="L2664" s="15" t="n">
        <v>0.7607065056076899</v>
      </c>
      <c r="M2664" s="15" t="n">
        <v>0.705514204246168</v>
      </c>
      <c r="N2664" s="15" t="n">
        <v>0.6763644371936921</v>
      </c>
      <c r="O2664" s="15" t="n">
        <v>0.7193425945355976</v>
      </c>
      <c r="P2664" s="15" t="n">
        <v>0.7929304702083985</v>
      </c>
      <c r="Q2664" s="15" t="n">
        <v>0.7125847250638253</v>
      </c>
      <c r="R2664" s="15" t="n">
        <v>0.8678785861404709</v>
      </c>
      <c r="S2664" s="15" t="n">
        <v>0.828283147268564</v>
      </c>
      <c r="T2664" s="15" t="n">
        <v>0.8360184857246016</v>
      </c>
      <c r="U2664" s="15" t="n">
        <v>0.8433060169078654</v>
      </c>
      <c r="V2664" s="15" t="n">
        <v>0.7914361452717572</v>
      </c>
      <c r="W2664" s="15" t="n">
        <v>0.7949452339772106</v>
      </c>
      <c r="X2664" s="15" t="n">
        <v>0.7213459240327063</v>
      </c>
      <c r="Y2664" s="15" t="n">
        <v>0.7467495498625446</v>
      </c>
      <c r="Z2664" s="15" t="n">
        <v>0.7347877069748506</v>
      </c>
      <c r="AA2664" s="15" t="n">
        <v>0.8166844627772639</v>
      </c>
      <c r="AB2664" s="15" t="n">
        <v>0.8245837826183758</v>
      </c>
      <c r="AC2664" s="15" t="n">
        <v>0.8055516003886921</v>
      </c>
      <c r="AD2664" s="15" t="n">
        <v>0.7696936096930866</v>
      </c>
      <c r="AE2664" s="15" t="n">
        <v>0.7328008741446547</v>
      </c>
      <c r="AF2664" s="15" t="n">
        <v>0.755153987390085</v>
      </c>
    </row>
    <row r="2665">
      <c r="B2665" s="8" t="s">
        <v>425</v>
      </c>
      <c r="C2665" s="19" t="n">
        <v>0.8331865033160752</v>
      </c>
      <c r="D2665" s="19" t="n">
        <v>0.8525024011905359</v>
      </c>
      <c r="E2665" s="19" t="n">
        <v>0.786900256230061</v>
      </c>
      <c r="F2665" s="19" t="n">
        <v>0.825319455942279</v>
      </c>
      <c r="G2665" s="19" t="n">
        <v>0.7860168789802606</v>
      </c>
      <c r="H2665" s="19" t="n">
        <v>0.8153094701168695</v>
      </c>
      <c r="I2665" s="19" t="n">
        <v>0.764644791039184</v>
      </c>
      <c r="J2665" s="19" t="n">
        <v>0.8257041510606669</v>
      </c>
      <c r="K2665" s="19" t="n">
        <v>0.8558024376577967</v>
      </c>
      <c r="L2665" s="19" t="n">
        <v>0.807541563177928</v>
      </c>
      <c r="M2665" s="19" t="n">
        <v>0.8068682427949034</v>
      </c>
      <c r="N2665" s="19" t="n">
        <v>0.8092611390753511</v>
      </c>
      <c r="O2665" s="19" t="n">
        <v>0.7325917992061839</v>
      </c>
      <c r="P2665" s="19" t="n">
        <v>0.8283176758812942</v>
      </c>
      <c r="Q2665" s="19" t="n">
        <v>0.8102012958679083</v>
      </c>
      <c r="R2665" s="19" t="n">
        <v>0.8657217353704185</v>
      </c>
      <c r="S2665" s="19" t="n">
        <v>0.8247286263475332</v>
      </c>
      <c r="T2665" s="19" t="n">
        <v>0.8684559690861141</v>
      </c>
      <c r="U2665" s="19" t="n">
        <v>0.8534383448696983</v>
      </c>
      <c r="V2665" s="19" t="n">
        <v>0.7741467559093994</v>
      </c>
      <c r="W2665" s="19" t="n">
        <v>0.7302097843560116</v>
      </c>
      <c r="X2665" s="19" t="n">
        <v>0.7283455831138067</v>
      </c>
      <c r="Y2665" s="19" t="n">
        <v>0.7849997825196814</v>
      </c>
      <c r="Z2665" s="19" t="n">
        <v>0.8056728902099789</v>
      </c>
      <c r="AA2665" s="19" t="n">
        <v>0.775450155099519</v>
      </c>
      <c r="AB2665" s="19" t="n">
        <v>0.7934335109163748</v>
      </c>
      <c r="AC2665" s="19" t="n">
        <v>0.835226098272992</v>
      </c>
      <c r="AD2665" s="19" t="n">
        <v>0.829346684818901</v>
      </c>
      <c r="AE2665" s="19" t="n">
        <v>0.7935323626864142</v>
      </c>
      <c r="AF2665" s="19" t="n">
        <v>0.8523423610926816</v>
      </c>
    </row>
    <row r="2666">
      <c r="B2666" s="8" t="s">
        <v>426</v>
      </c>
      <c r="C2666" s="15" t="n">
        <v>0.825333043825683</v>
      </c>
      <c r="D2666" s="15" t="n">
        <v>0.8226600620026973</v>
      </c>
      <c r="E2666" s="15" t="n">
        <v>0.7864800407132705</v>
      </c>
      <c r="F2666" s="15" t="n">
        <v>0.7663766762653659</v>
      </c>
      <c r="G2666" s="15" t="n">
        <v>0.7719728567099553</v>
      </c>
      <c r="H2666" s="15" t="n">
        <v>0.7946148532193771</v>
      </c>
      <c r="I2666" s="15" t="n">
        <v>0.7532252600364172</v>
      </c>
      <c r="J2666" s="15" t="n">
        <v>0.7535477790871656</v>
      </c>
      <c r="K2666" s="15" t="n">
        <v>0.852568374173405</v>
      </c>
      <c r="L2666" s="15" t="n">
        <v>0.8427044537755156</v>
      </c>
      <c r="M2666" s="15" t="n">
        <v>0.713107577270318</v>
      </c>
      <c r="N2666" s="15" t="n">
        <v>0.779613758468027</v>
      </c>
      <c r="O2666" s="15" t="n">
        <v>0.6611906547805972</v>
      </c>
      <c r="P2666" s="15" t="n">
        <v>0.7823419430130215</v>
      </c>
      <c r="Q2666" s="15" t="n">
        <v>0.7547659449824726</v>
      </c>
      <c r="R2666" s="15" t="n">
        <v>0.8414514713883754</v>
      </c>
      <c r="S2666" s="15" t="n">
        <v>0.8185839675056147</v>
      </c>
      <c r="T2666" s="15" t="n">
        <v>0.8125236114836375</v>
      </c>
      <c r="U2666" s="15" t="n">
        <v>0.8440544185731408</v>
      </c>
      <c r="V2666" s="15" t="n">
        <v>0.8062478416263942</v>
      </c>
      <c r="W2666" s="15" t="n">
        <v>0.7185758959352375</v>
      </c>
      <c r="X2666" s="15" t="n">
        <v>0.7189737165096709</v>
      </c>
      <c r="Y2666" s="15" t="n">
        <v>0.6871373699853621</v>
      </c>
      <c r="Z2666" s="15" t="n">
        <v>0.7176768570345468</v>
      </c>
      <c r="AA2666" s="15" t="n">
        <v>0.6839813102764127</v>
      </c>
      <c r="AB2666" s="15" t="n">
        <v>0.7272439687934092</v>
      </c>
      <c r="AC2666" s="15" t="n">
        <v>0.7059079204665628</v>
      </c>
      <c r="AD2666" s="15" t="n">
        <v>0.7924547188659187</v>
      </c>
      <c r="AE2666" s="15" t="n">
        <v>0.7985775110487433</v>
      </c>
      <c r="AF2666" s="15" t="n">
        <v>0.8178146295142005</v>
      </c>
    </row>
    <row r="2667">
      <c r="B2667" s="8" t="s">
        <v>427</v>
      </c>
      <c r="C2667" s="19" t="n">
        <v>0.7351903604885709</v>
      </c>
      <c r="D2667" s="19" t="n">
        <v>0.7505561058823144</v>
      </c>
      <c r="E2667" s="19" t="n">
        <v>0.6803578595764659</v>
      </c>
      <c r="F2667" s="19" t="n">
        <v>0.6309272630420041</v>
      </c>
      <c r="G2667" s="19" t="n">
        <v>0.7585782450781307</v>
      </c>
      <c r="H2667" s="19" t="n">
        <v>0.6562512827531842</v>
      </c>
      <c r="I2667" s="19" t="n">
        <v>0.6818687010811729</v>
      </c>
      <c r="J2667" s="19" t="n">
        <v>0.8010383620652675</v>
      </c>
      <c r="K2667" s="19" t="n">
        <v>0.7647635954347134</v>
      </c>
      <c r="L2667" s="19" t="n">
        <v>0.7274903816226277</v>
      </c>
      <c r="M2667" s="19" t="n">
        <v>0.7326208741533308</v>
      </c>
      <c r="N2667" s="19" t="n">
        <v>0.6997490048696116</v>
      </c>
      <c r="O2667" s="19" t="n">
        <v>0.7406510156756327</v>
      </c>
      <c r="P2667" s="19" t="n">
        <v>0.7281346732071174</v>
      </c>
      <c r="Q2667" s="19" t="n">
        <v>0.8049694691087133</v>
      </c>
      <c r="R2667" s="19" t="n">
        <v>0.8359963864069712</v>
      </c>
      <c r="S2667" s="19" t="n">
        <v>0.6969112234888425</v>
      </c>
      <c r="T2667" s="19" t="n">
        <v>0.7545018266871555</v>
      </c>
      <c r="U2667" s="19" t="n">
        <v>0.8068534016544863</v>
      </c>
      <c r="V2667" s="19" t="n">
        <v>0.676098961755593</v>
      </c>
      <c r="W2667" s="19" t="n">
        <v>0.6065851551087844</v>
      </c>
      <c r="X2667" s="19" t="n">
        <v>0.7328137137241275</v>
      </c>
      <c r="Y2667" s="19" t="n">
        <v>0.7052164487059622</v>
      </c>
      <c r="Z2667" s="19" t="n">
        <v>0.7126608386018548</v>
      </c>
      <c r="AA2667" s="19" t="n">
        <v>0.6407124335060385</v>
      </c>
      <c r="AB2667" s="19" t="n">
        <v>0.644960909291267</v>
      </c>
      <c r="AC2667" s="19" t="n">
        <v>0.6545972177220643</v>
      </c>
      <c r="AD2667" s="19" t="n">
        <v>0.7333647554231281</v>
      </c>
      <c r="AE2667" s="19" t="n">
        <v>0.7741027266555236</v>
      </c>
      <c r="AF2667" s="19" t="n">
        <v>0.7551227824506717</v>
      </c>
    </row>
    <row r="2668">
      <c r="B2668" s="8" t="s">
        <v>428</v>
      </c>
      <c r="C2668" s="15" t="n">
        <v>0.8389395642749946</v>
      </c>
      <c r="D2668" s="15" t="n">
        <v>0.7760886128749823</v>
      </c>
      <c r="E2668" s="15" t="n">
        <v>0.766947836542995</v>
      </c>
      <c r="F2668" s="15" t="n">
        <v>0.7814727879137735</v>
      </c>
      <c r="G2668" s="15" t="n">
        <v>0.7580555468941924</v>
      </c>
      <c r="H2668" s="15" t="n">
        <v>0.7576327600820484</v>
      </c>
      <c r="I2668" s="15" t="n">
        <v>0.802021092350385</v>
      </c>
      <c r="J2668" s="15" t="n">
        <v>0.7833790841923642</v>
      </c>
      <c r="K2668" s="15" t="n">
        <v>0.7306717254926429</v>
      </c>
      <c r="L2668" s="15" t="n">
        <v>0.7303148825384185</v>
      </c>
      <c r="M2668" s="15" t="n">
        <v>0.7106358793214693</v>
      </c>
      <c r="N2668" s="15" t="n">
        <v>0.7642884771432754</v>
      </c>
      <c r="O2668" s="15" t="n">
        <v>0.7231303859587888</v>
      </c>
      <c r="P2668" s="15" t="n">
        <v>0.8284311274788656</v>
      </c>
      <c r="Q2668" s="15" t="n">
        <v>0.7717862009257013</v>
      </c>
      <c r="R2668" s="15" t="n">
        <v>0.8526323333087744</v>
      </c>
      <c r="S2668" s="15" t="n">
        <v>0.7785752009476961</v>
      </c>
      <c r="T2668" s="15" t="n">
        <v>0.8333186204507829</v>
      </c>
      <c r="U2668" s="15" t="n">
        <v>0.8273874959902098</v>
      </c>
      <c r="V2668" s="15" t="n">
        <v>0.8089929611953786</v>
      </c>
      <c r="W2668" s="15" t="n">
        <v>0.7675428940009777</v>
      </c>
      <c r="X2668" s="15" t="n">
        <v>0.782606916849006</v>
      </c>
      <c r="Y2668" s="15" t="n">
        <v>0.7443948957759429</v>
      </c>
      <c r="Z2668" s="15" t="n">
        <v>0.7374765524844676</v>
      </c>
      <c r="AA2668" s="15" t="n">
        <v>0.7276536884790893</v>
      </c>
      <c r="AB2668" s="15" t="n">
        <v>0.7345048098807152</v>
      </c>
      <c r="AC2668" s="15" t="n">
        <v>0.7764335894118798</v>
      </c>
      <c r="AD2668" s="15" t="n">
        <v>0.7908215807438436</v>
      </c>
      <c r="AE2668" s="15" t="n">
        <v>0.6949507197633981</v>
      </c>
      <c r="AF2668" s="15" t="n">
        <v>0.8535071634896144</v>
      </c>
    </row>
    <row r="2669">
      <c r="B2669" s="8" t="s">
        <v>429</v>
      </c>
      <c r="C2669" s="19" t="n">
        <v>0.820934812091954</v>
      </c>
      <c r="D2669" s="19" t="n">
        <v>0.8008389883513489</v>
      </c>
      <c r="E2669" s="19" t="n">
        <v>0.7559566733441742</v>
      </c>
      <c r="F2669" s="19" t="n">
        <v>0.8308628523967361</v>
      </c>
      <c r="G2669" s="19" t="n">
        <v>0.8264237058100352</v>
      </c>
      <c r="H2669" s="19" t="n">
        <v>0.7665978190909072</v>
      </c>
      <c r="I2669" s="19" t="n">
        <v>0.7988514238685324</v>
      </c>
      <c r="J2669" s="19" t="n">
        <v>0.8318557290461174</v>
      </c>
      <c r="K2669" s="19" t="n">
        <v>0.729506441331165</v>
      </c>
      <c r="L2669" s="19" t="n">
        <v>0.7176657120886766</v>
      </c>
      <c r="M2669" s="19" t="n">
        <v>0.8250685644890089</v>
      </c>
      <c r="N2669" s="19" t="n">
        <v>0.7429587077662216</v>
      </c>
      <c r="O2669" s="19" t="n">
        <v>0.7072301398305935</v>
      </c>
      <c r="P2669" s="19" t="n">
        <v>0.7905700912606818</v>
      </c>
      <c r="Q2669" s="19" t="n">
        <v>0.7450060405783026</v>
      </c>
      <c r="R2669" s="19" t="n">
        <v>0.8673714433117485</v>
      </c>
      <c r="S2669" s="19" t="n">
        <v>0.7736752018390561</v>
      </c>
      <c r="T2669" s="19" t="n">
        <v>0.8172124186854973</v>
      </c>
      <c r="U2669" s="19" t="n">
        <v>0.7706215306810679</v>
      </c>
      <c r="V2669" s="19" t="n">
        <v>0.7803000299921047</v>
      </c>
      <c r="W2669" s="19" t="n">
        <v>0.7610978241251644</v>
      </c>
      <c r="X2669" s="19" t="n">
        <v>0.7309410986385366</v>
      </c>
      <c r="Y2669" s="19" t="n">
        <v>0.6917058834899582</v>
      </c>
      <c r="Z2669" s="19" t="n">
        <v>0.7480945169245031</v>
      </c>
      <c r="AA2669" s="19" t="n">
        <v>0.7348556520681552</v>
      </c>
      <c r="AB2669" s="19" t="n">
        <v>0.7237712439045604</v>
      </c>
      <c r="AC2669" s="19" t="n">
        <v>0.6791586441200875</v>
      </c>
      <c r="AD2669" s="19" t="n">
        <v>0.831591936618456</v>
      </c>
      <c r="AE2669" s="19" t="n">
        <v>0.8019136570892943</v>
      </c>
      <c r="AF2669" s="19" t="n">
        <v>0.8428971044028009</v>
      </c>
    </row>
    <row r="2670">
      <c r="B2670" s="8" t="s">
        <v>430</v>
      </c>
      <c r="C2670" s="15" t="n">
        <v>0.8349700954277088</v>
      </c>
      <c r="D2670" s="15" t="n">
        <v>0.7973132159220636</v>
      </c>
      <c r="E2670" s="15" t="n">
        <v>0.7613410142388034</v>
      </c>
      <c r="F2670" s="15" t="n">
        <v>0.8129416301260741</v>
      </c>
      <c r="G2670" s="15" t="n">
        <v>0.8323929317712716</v>
      </c>
      <c r="H2670" s="15" t="n">
        <v>0.7739909616831144</v>
      </c>
      <c r="I2670" s="15" t="n">
        <v>0.7244870632451826</v>
      </c>
      <c r="J2670" s="15" t="n">
        <v>0.8133021277068068</v>
      </c>
      <c r="K2670" s="15" t="n">
        <v>0.7024966806648136</v>
      </c>
      <c r="L2670" s="15" t="n">
        <v>0.65758300417705</v>
      </c>
      <c r="M2670" s="15" t="n">
        <v>0.726606221129092</v>
      </c>
      <c r="N2670" s="15" t="n">
        <v>0.8016214398113327</v>
      </c>
      <c r="O2670" s="15" t="n">
        <v>0.7216458361109559</v>
      </c>
      <c r="P2670" s="15" t="n">
        <v>0.728268011037724</v>
      </c>
      <c r="Q2670" s="15" t="n">
        <v>0.7105026437624795</v>
      </c>
      <c r="R2670" s="15" t="n">
        <v>0.8536918284208425</v>
      </c>
      <c r="S2670" s="15" t="n">
        <v>0.7845194770822472</v>
      </c>
      <c r="T2670" s="15" t="n">
        <v>0.871636988785998</v>
      </c>
      <c r="U2670" s="15" t="n">
        <v>0.8162171476730715</v>
      </c>
      <c r="V2670" s="15" t="n">
        <v>0.824355527613801</v>
      </c>
      <c r="W2670" s="15" t="n">
        <v>0.7910740954868836</v>
      </c>
      <c r="X2670" s="15" t="n">
        <v>0.8041781808661506</v>
      </c>
      <c r="Y2670" s="15" t="n">
        <v>0.7488549061219968</v>
      </c>
      <c r="Z2670" s="15" t="n">
        <v>0.759544445538196</v>
      </c>
      <c r="AA2670" s="15" t="n">
        <v>0.7043217839897128</v>
      </c>
      <c r="AB2670" s="15" t="n">
        <v>0.79435103844889</v>
      </c>
      <c r="AC2670" s="15" t="n">
        <v>0.7641808348268109</v>
      </c>
      <c r="AD2670" s="15" t="n">
        <v>0.8187059751692187</v>
      </c>
      <c r="AE2670" s="15" t="n">
        <v>0.728859292807131</v>
      </c>
      <c r="AF2670" s="15" t="n">
        <v>0.8365282681346935</v>
      </c>
    </row>
    <row r="2671">
      <c r="B2671" s="8" t="s">
        <v>431</v>
      </c>
      <c r="C2671" s="19" t="n">
        <v>0.7569114641630599</v>
      </c>
      <c r="D2671" s="19" t="n">
        <v>0.6624525989953095</v>
      </c>
      <c r="E2671" s="19" t="n">
        <v>0.7898338036026067</v>
      </c>
      <c r="F2671" s="19" t="n">
        <v>0.7366033319713687</v>
      </c>
      <c r="G2671" s="19" t="n">
        <v>0.7154126972073778</v>
      </c>
      <c r="H2671" s="19" t="n">
        <v>0.7306228852739676</v>
      </c>
      <c r="I2671" s="19" t="n">
        <v>0.8056435691360756</v>
      </c>
      <c r="J2671" s="19" t="n">
        <v>0.7685020011920012</v>
      </c>
      <c r="K2671" s="19" t="n">
        <v>0.6900712457504494</v>
      </c>
      <c r="L2671" s="19" t="n">
        <v>0.6456738820368199</v>
      </c>
      <c r="M2671" s="19" t="n">
        <v>0.7066964190089827</v>
      </c>
      <c r="N2671" s="19" t="n">
        <v>0.8009286059084095</v>
      </c>
      <c r="O2671" s="19" t="n">
        <v>0.7126544990876095</v>
      </c>
      <c r="P2671" s="19" t="n">
        <v>0.813460690003045</v>
      </c>
      <c r="Q2671" s="19" t="n">
        <v>0.8164645820053036</v>
      </c>
      <c r="R2671" s="19" t="n">
        <v>0.874161035614966</v>
      </c>
      <c r="S2671" s="19" t="n">
        <v>0.7792324146287994</v>
      </c>
      <c r="T2671" s="19" t="n">
        <v>0.8367343595125253</v>
      </c>
      <c r="U2671" s="19" t="n">
        <v>0.7930304275266841</v>
      </c>
      <c r="V2671" s="19" t="n">
        <v>0.7453257690230533</v>
      </c>
      <c r="W2671" s="19" t="n">
        <v>0.7445732609122248</v>
      </c>
      <c r="X2671" s="19" t="n">
        <v>0.8107241625335396</v>
      </c>
      <c r="Y2671" s="19" t="n">
        <v>0.7634960660266458</v>
      </c>
      <c r="Z2671" s="19" t="n">
        <v>0.7631466878912402</v>
      </c>
      <c r="AA2671" s="19" t="n">
        <v>0.6530932040103669</v>
      </c>
      <c r="AB2671" s="19" t="n">
        <v>0.7192223056686312</v>
      </c>
      <c r="AC2671" s="19" t="n">
        <v>0.7183908802592524</v>
      </c>
      <c r="AD2671" s="19" t="n">
        <v>0.7488377873834515</v>
      </c>
      <c r="AE2671" s="19" t="n">
        <v>0.7647716734920986</v>
      </c>
      <c r="AF2671" s="19" t="n">
        <v>0.786444881136838</v>
      </c>
    </row>
    <row r="2672">
      <c r="B2672" s="8" t="s">
        <v>432</v>
      </c>
      <c r="C2672" s="15" t="n">
        <v>0.7624474908862495</v>
      </c>
      <c r="D2672" s="15" t="n">
        <v>0.683493630506527</v>
      </c>
      <c r="E2672" s="15" t="n">
        <v>0.6877343814595968</v>
      </c>
      <c r="F2672" s="15" t="n">
        <v>0.5869034978798369</v>
      </c>
      <c r="G2672" s="15" t="n">
        <v>0.6523424770845326</v>
      </c>
      <c r="H2672" s="15" t="n">
        <v>0.6629265271536331</v>
      </c>
      <c r="I2672" s="15" t="n">
        <v>0.6743389562284481</v>
      </c>
      <c r="J2672" s="15" t="n">
        <v>0.7527913184187583</v>
      </c>
      <c r="K2672" s="15" t="n">
        <v>0.6529330645270236</v>
      </c>
      <c r="L2672" s="15" t="n">
        <v>0.6767314735942677</v>
      </c>
      <c r="M2672" s="15" t="n">
        <v>0.6590638861569984</v>
      </c>
      <c r="N2672" s="15" t="n">
        <v>0.6659775426313064</v>
      </c>
      <c r="O2672" s="15" t="n">
        <v>0.6361139091645434</v>
      </c>
      <c r="P2672" s="15" t="n">
        <v>0.7154540039302147</v>
      </c>
      <c r="Q2672" s="15" t="n">
        <v>0.7241519529496855</v>
      </c>
      <c r="R2672" s="15" t="n">
        <v>0.776553351122531</v>
      </c>
      <c r="S2672" s="15" t="n">
        <v>0.7375469032739439</v>
      </c>
      <c r="T2672" s="15" t="n">
        <v>0.843077308100317</v>
      </c>
      <c r="U2672" s="15" t="n">
        <v>0.8809930574542867</v>
      </c>
      <c r="V2672" s="15" t="n">
        <v>0.701644681516666</v>
      </c>
      <c r="W2672" s="15" t="n">
        <v>0.7057805201374462</v>
      </c>
      <c r="X2672" s="15" t="n">
        <v>0.7069311228671569</v>
      </c>
      <c r="Y2672" s="15" t="n">
        <v>0.8023774628755143</v>
      </c>
      <c r="Z2672" s="15" t="n">
        <v>0.7116164615619518</v>
      </c>
      <c r="AA2672" s="15" t="n">
        <v>0.6631402821738483</v>
      </c>
      <c r="AB2672" s="15" t="n">
        <v>0.665060010465289</v>
      </c>
      <c r="AC2672" s="15" t="n">
        <v>0.6810644329144782</v>
      </c>
      <c r="AD2672" s="15" t="n">
        <v>0.69508379143379</v>
      </c>
      <c r="AE2672" s="15" t="n">
        <v>0.8128942105811554</v>
      </c>
      <c r="AF2672" s="15" t="n">
        <v>0.6876367842648139</v>
      </c>
    </row>
    <row r="2673">
      <c r="B2673" s="8" t="s">
        <v>433</v>
      </c>
      <c r="C2673" s="19" t="n">
        <v>0.7000425545093271</v>
      </c>
      <c r="D2673" s="19" t="n">
        <v>0.7116829001772206</v>
      </c>
      <c r="E2673" s="19" t="n">
        <v>0.7062235727073498</v>
      </c>
      <c r="F2673" s="19" t="n">
        <v>0.7071378711326823</v>
      </c>
      <c r="G2673" s="19" t="n">
        <v>0.7678188116356796</v>
      </c>
      <c r="H2673" s="19" t="n">
        <v>0.7559943979807319</v>
      </c>
      <c r="I2673" s="19" t="n">
        <v>0.7380914178894591</v>
      </c>
      <c r="J2673" s="19" t="n">
        <v>0.7697065927876523</v>
      </c>
      <c r="K2673" s="19" t="n">
        <v>0.6942581213813062</v>
      </c>
      <c r="L2673" s="19" t="n">
        <v>0.6771820905659478</v>
      </c>
      <c r="M2673" s="19" t="n">
        <v>0.7132301258385091</v>
      </c>
      <c r="N2673" s="19" t="n">
        <v>0.7838345679148147</v>
      </c>
      <c r="O2673" s="19" t="n">
        <v>0.7318059685960211</v>
      </c>
      <c r="P2673" s="19" t="n">
        <v>0.8168661868040797</v>
      </c>
      <c r="Q2673" s="19" t="n">
        <v>0.8428695421805535</v>
      </c>
      <c r="R2673" s="19" t="n">
        <v>0.9119571937562692</v>
      </c>
      <c r="S2673" s="19" t="n">
        <v>0.7358045136550059</v>
      </c>
      <c r="T2673" s="19" t="n">
        <v>0.803300157937311</v>
      </c>
      <c r="U2673" s="19" t="n">
        <v>0.7748879087508375</v>
      </c>
      <c r="V2673" s="19" t="n">
        <v>0.7684619870080688</v>
      </c>
      <c r="W2673" s="19" t="n">
        <v>0.6835120884600561</v>
      </c>
      <c r="X2673" s="19" t="n">
        <v>0.7487336209390023</v>
      </c>
      <c r="Y2673" s="19" t="n">
        <v>0.7319168279702333</v>
      </c>
      <c r="Z2673" s="19" t="n">
        <v>0.7165916345768142</v>
      </c>
      <c r="AA2673" s="19" t="n">
        <v>0.6771370553905012</v>
      </c>
      <c r="AB2673" s="19" t="n">
        <v>0.7914646986079967</v>
      </c>
      <c r="AC2673" s="19" t="n">
        <v>0.7223710110151826</v>
      </c>
      <c r="AD2673" s="19" t="n">
        <v>0.7719932639138056</v>
      </c>
      <c r="AE2673" s="19" t="n">
        <v>0.7966119529308031</v>
      </c>
      <c r="AF2673" s="19" t="n">
        <v>0.8201618343206454</v>
      </c>
    </row>
    <row r="2674">
      <c r="B2674" s="8" t="s">
        <v>434</v>
      </c>
      <c r="C2674" s="15" t="n">
        <v>0.8184177610840615</v>
      </c>
      <c r="D2674" s="15" t="n">
        <v>0.7656241804141866</v>
      </c>
      <c r="E2674" s="15" t="n">
        <v>0.75802535669612</v>
      </c>
      <c r="F2674" s="15" t="n">
        <v>0.7246403868724034</v>
      </c>
      <c r="G2674" s="15" t="n">
        <v>0.7638922040547358</v>
      </c>
      <c r="H2674" s="15" t="n">
        <v>0.7182081841701266</v>
      </c>
      <c r="I2674" s="15" t="n">
        <v>0.7409930655816033</v>
      </c>
      <c r="J2674" s="15" t="n">
        <v>0.7971358600435425</v>
      </c>
      <c r="K2674" s="15" t="n">
        <v>0.6690713263119991</v>
      </c>
      <c r="L2674" s="15" t="n">
        <v>0.6843239755130076</v>
      </c>
      <c r="M2674" s="15" t="n">
        <v>0.768398211613091</v>
      </c>
      <c r="N2674" s="15" t="n">
        <v>0.7844222874508838</v>
      </c>
      <c r="O2674" s="15" t="n">
        <v>0.7567963582131304</v>
      </c>
      <c r="P2674" s="15" t="n">
        <v>0.7381291152879715</v>
      </c>
      <c r="Q2674" s="15" t="n">
        <v>0.779195701784501</v>
      </c>
      <c r="R2674" s="15" t="n">
        <v>0.8460520419017581</v>
      </c>
      <c r="S2674" s="15" t="n">
        <v>0.8190983422219468</v>
      </c>
      <c r="T2674" s="15" t="n">
        <v>0.8567236029674171</v>
      </c>
      <c r="U2674" s="15" t="n">
        <v>0.8439016291615972</v>
      </c>
      <c r="V2674" s="15" t="n">
        <v>0.8115218631716669</v>
      </c>
      <c r="W2674" s="15" t="n">
        <v>0.7150841739924433</v>
      </c>
      <c r="X2674" s="15" t="n">
        <v>0.7648096023068447</v>
      </c>
      <c r="Y2674" s="15" t="n">
        <v>0.7052794291162319</v>
      </c>
      <c r="Z2674" s="15" t="n">
        <v>0.8087207365962954</v>
      </c>
      <c r="AA2674" s="15" t="n">
        <v>0.711251107319071</v>
      </c>
      <c r="AB2674" s="15" t="n">
        <v>0.7108468321896179</v>
      </c>
      <c r="AC2674" s="15" t="n">
        <v>0.7950249229418501</v>
      </c>
      <c r="AD2674" s="15" t="n">
        <v>0.7176628701242637</v>
      </c>
      <c r="AE2674" s="15" t="n">
        <v>0.7422698626669664</v>
      </c>
      <c r="AF2674" s="15" t="n">
        <v>0.8553937236800465</v>
      </c>
    </row>
    <row r="2675">
      <c r="B2675" s="8" t="s">
        <v>435</v>
      </c>
      <c r="C2675" s="19" t="n">
        <v>0.647246424193174</v>
      </c>
      <c r="D2675" s="19" t="n">
        <v>0.7246088820753517</v>
      </c>
      <c r="E2675" s="19" t="n">
        <v>0.5938076781350292</v>
      </c>
      <c r="F2675" s="19" t="n">
        <v>0.7587413518161403</v>
      </c>
      <c r="G2675" s="19" t="n">
        <v>0.7717335298991478</v>
      </c>
      <c r="H2675" s="19" t="n">
        <v>0.6699229278536222</v>
      </c>
      <c r="I2675" s="19" t="n">
        <v>0.5379597604875621</v>
      </c>
      <c r="J2675" s="19" t="n">
        <v>0.7547480772486266</v>
      </c>
      <c r="K2675" s="19" t="n">
        <v>0.5265689209026739</v>
      </c>
      <c r="L2675" s="19" t="n">
        <v>0.5086379658411234</v>
      </c>
      <c r="M2675" s="19" t="n">
        <v>0.6612915231903188</v>
      </c>
      <c r="N2675" s="19" t="n">
        <v>0.8235023602192602</v>
      </c>
      <c r="O2675" s="19" t="n">
        <v>0.5534393368777915</v>
      </c>
      <c r="P2675" s="19" t="n">
        <v>0.7493337927455797</v>
      </c>
      <c r="Q2675" s="19" t="n">
        <v>0.712473634591486</v>
      </c>
      <c r="R2675" s="19" t="n">
        <v>0.8322310768521655</v>
      </c>
      <c r="S2675" s="19" t="n">
        <v>0.5813183799305351</v>
      </c>
      <c r="T2675" s="19" t="n">
        <v>0.7256128495205868</v>
      </c>
      <c r="U2675" s="19" t="n">
        <v>0.7427906494289578</v>
      </c>
      <c r="V2675" s="19" t="n">
        <v>0.6663448161504744</v>
      </c>
      <c r="W2675" s="19" t="n">
        <v>0.6557387202970603</v>
      </c>
      <c r="X2675" s="19" t="n">
        <v>0.7323145929364028</v>
      </c>
      <c r="Y2675" s="19" t="n">
        <v>0.7063408253885202</v>
      </c>
      <c r="Z2675" s="19" t="n">
        <v>0.624617308849482</v>
      </c>
      <c r="AA2675" s="19" t="n">
        <v>0.5741362598596245</v>
      </c>
      <c r="AB2675" s="19" t="n">
        <v>0.746847292077959</v>
      </c>
      <c r="AC2675" s="19" t="n">
        <v>0.34607583363060057</v>
      </c>
      <c r="AD2675" s="19" t="n">
        <v>0.8124932022188469</v>
      </c>
      <c r="AE2675" s="19" t="n">
        <v>0.79733316638009</v>
      </c>
      <c r="AF2675" s="19" t="n">
        <v>0.6672026612721618</v>
      </c>
    </row>
    <row r="2676">
      <c r="B2676" s="8" t="s">
        <v>436</v>
      </c>
      <c r="C2676" s="15" t="n">
        <v>0.7333349578694753</v>
      </c>
      <c r="D2676" s="15" t="n">
        <v>0.7574221298837899</v>
      </c>
      <c r="E2676" s="15" t="n">
        <v>0.6659649438160067</v>
      </c>
      <c r="F2676" s="15" t="n">
        <v>0.6739286383554588</v>
      </c>
      <c r="G2676" s="15" t="n">
        <v>0.5416572897245654</v>
      </c>
      <c r="H2676" s="15" t="n">
        <v>0.46380410450293674</v>
      </c>
      <c r="I2676" s="15" t="n">
        <v>0.7057094482566659</v>
      </c>
      <c r="J2676" s="15" t="n">
        <v>0.7783323984897315</v>
      </c>
      <c r="K2676" s="15" t="n">
        <v>0.7592053309441941</v>
      </c>
      <c r="L2676" s="15" t="n">
        <v>0.7895607065503613</v>
      </c>
      <c r="M2676" s="15" t="n">
        <v>0.7295909280027079</v>
      </c>
      <c r="N2676" s="15" t="n">
        <v>0.7298317374211254</v>
      </c>
      <c r="O2676" s="15" t="n">
        <v>0.665586295948648</v>
      </c>
      <c r="P2676" s="15" t="n">
        <v>0.772576290002396</v>
      </c>
      <c r="Q2676" s="15" t="n">
        <v>0.7334549149943931</v>
      </c>
      <c r="R2676" s="15" t="n">
        <v>0.8400729549646846</v>
      </c>
      <c r="S2676" s="15" t="n">
        <v>0.7161591490952027</v>
      </c>
      <c r="T2676" s="15" t="n">
        <v>0.7957420470831469</v>
      </c>
      <c r="U2676" s="15" t="n">
        <v>0.7922832264396057</v>
      </c>
      <c r="V2676" s="15" t="n">
        <v>0.6609189169628492</v>
      </c>
      <c r="W2676" s="15" t="n">
        <v>0.67510398946909</v>
      </c>
      <c r="X2676" s="15" t="n">
        <v>0.6824893295651785</v>
      </c>
      <c r="Y2676" s="15" t="n">
        <v>0.7502364101771386</v>
      </c>
      <c r="Z2676" s="15" t="n">
        <v>0.7841989792288605</v>
      </c>
      <c r="AA2676" s="15" t="n">
        <v>0.6854215601662875</v>
      </c>
      <c r="AB2676" s="15" t="n">
        <v>0.6929925076513535</v>
      </c>
      <c r="AC2676" s="15" t="n">
        <v>0.6596995013505338</v>
      </c>
      <c r="AD2676" s="15" t="n">
        <v>0.7157267309398069</v>
      </c>
      <c r="AE2676" s="15" t="n">
        <v>0.671296229234866</v>
      </c>
      <c r="AF2676" s="15" t="n">
        <v>0.7077167081572553</v>
      </c>
    </row>
    <row r="2677">
      <c r="B2677" s="8" t="s">
        <v>437</v>
      </c>
      <c r="C2677" s="19" t="n">
        <v>0.8321925243073993</v>
      </c>
      <c r="D2677" s="19" t="n">
        <v>0.838818078156251</v>
      </c>
      <c r="E2677" s="19" t="n">
        <v>0.7893537538881646</v>
      </c>
      <c r="F2677" s="19" t="n">
        <v>0.8257891393140981</v>
      </c>
      <c r="G2677" s="19" t="n">
        <v>0.7779832579493413</v>
      </c>
      <c r="H2677" s="19" t="n">
        <v>0.7563654512281923</v>
      </c>
      <c r="I2677" s="19" t="n">
        <v>0.7533575073410581</v>
      </c>
      <c r="J2677" s="19" t="n">
        <v>0.8185701447990985</v>
      </c>
      <c r="K2677" s="19" t="n">
        <v>0.813004182531854</v>
      </c>
      <c r="L2677" s="19" t="n">
        <v>0.7819113026059702</v>
      </c>
      <c r="M2677" s="19" t="n">
        <v>0.7230890533537203</v>
      </c>
      <c r="N2677" s="19" t="n">
        <v>0.7655276301800845</v>
      </c>
      <c r="O2677" s="19" t="n">
        <v>0.7546391780876247</v>
      </c>
      <c r="P2677" s="19" t="n">
        <v>0.7564714779185866</v>
      </c>
      <c r="Q2677" s="19" t="n">
        <v>0.8138960260679345</v>
      </c>
      <c r="R2677" s="19" t="n">
        <v>0.8587674042072218</v>
      </c>
      <c r="S2677" s="19" t="n">
        <v>0.812426321774023</v>
      </c>
      <c r="T2677" s="19" t="n">
        <v>0.8071104644445988</v>
      </c>
      <c r="U2677" s="19" t="n">
        <v>0.8551624721333514</v>
      </c>
      <c r="V2677" s="19" t="n">
        <v>0.7631631985769188</v>
      </c>
      <c r="W2677" s="19" t="n">
        <v>0.7431013985875748</v>
      </c>
      <c r="X2677" s="19" t="n">
        <v>0.7811169520449525</v>
      </c>
      <c r="Y2677" s="19" t="n">
        <v>0.7667675041146518</v>
      </c>
      <c r="Z2677" s="19" t="n">
        <v>0.7887605634327293</v>
      </c>
      <c r="AA2677" s="19" t="n">
        <v>0.769610969739804</v>
      </c>
      <c r="AB2677" s="19" t="n">
        <v>0.7708652868485676</v>
      </c>
      <c r="AC2677" s="19" t="n">
        <v>0.7524909722191597</v>
      </c>
      <c r="AD2677" s="19" t="n">
        <v>0.8394383220034132</v>
      </c>
      <c r="AE2677" s="19" t="n">
        <v>0.7808529668938123</v>
      </c>
      <c r="AF2677" s="19" t="n">
        <v>0.8443109365489821</v>
      </c>
    </row>
    <row r="2678">
      <c r="B2678" s="8" t="s">
        <v>438</v>
      </c>
      <c r="C2678" s="15" t="n">
        <v>0.7644774436721262</v>
      </c>
      <c r="D2678" s="15" t="n">
        <v>0.8013030770706681</v>
      </c>
      <c r="E2678" s="15" t="n">
        <v>0.701474900886631</v>
      </c>
      <c r="F2678" s="15" t="n">
        <v>0.7890848247429293</v>
      </c>
      <c r="G2678" s="15" t="n">
        <v>0.8256586933003132</v>
      </c>
      <c r="H2678" s="15" t="n">
        <v>0.8153520858125223</v>
      </c>
      <c r="I2678" s="15" t="n">
        <v>0.6172180948727326</v>
      </c>
      <c r="J2678" s="15" t="n">
        <v>0.837243204276457</v>
      </c>
      <c r="K2678" s="15" t="n">
        <v>0.7757222525173326</v>
      </c>
      <c r="L2678" s="15" t="n">
        <v>0.7260530455605633</v>
      </c>
      <c r="M2678" s="15" t="n">
        <v>0.7595205304989842</v>
      </c>
      <c r="N2678" s="15" t="n">
        <v>0.7225168402591419</v>
      </c>
      <c r="O2678" s="15" t="n">
        <v>0.675730833784916</v>
      </c>
      <c r="P2678" s="15" t="n">
        <v>0.8013472507271373</v>
      </c>
      <c r="Q2678" s="15" t="n">
        <v>0.8102320997417263</v>
      </c>
      <c r="R2678" s="15" t="n">
        <v>0.83450112032732</v>
      </c>
      <c r="S2678" s="15" t="n">
        <v>0.7852278674822157</v>
      </c>
      <c r="T2678" s="15" t="n">
        <v>0.8398256232295095</v>
      </c>
      <c r="U2678" s="15" t="n">
        <v>0.8518737406551903</v>
      </c>
      <c r="V2678" s="15" t="n">
        <v>0.8224519063717389</v>
      </c>
      <c r="W2678" s="15" t="n">
        <v>0.6616571603083363</v>
      </c>
      <c r="X2678" s="15" t="n">
        <v>0.6963139109367341</v>
      </c>
      <c r="Y2678" s="15" t="n">
        <v>0.784811799418248</v>
      </c>
      <c r="Z2678" s="15" t="n">
        <v>0.8111280984076112</v>
      </c>
      <c r="AA2678" s="15" t="n">
        <v>0.7049395270551916</v>
      </c>
      <c r="AB2678" s="15" t="n">
        <v>0.7388925946351812</v>
      </c>
      <c r="AC2678" s="15" t="n">
        <v>0.7396235074154694</v>
      </c>
      <c r="AD2678" s="15" t="n">
        <v>0.7822251330644395</v>
      </c>
      <c r="AE2678" s="15" t="n">
        <v>0.8666415779672161</v>
      </c>
      <c r="AF2678" s="15" t="n">
        <v>0.864271607064028</v>
      </c>
    </row>
    <row r="2679">
      <c r="B2679" s="8" t="s">
        <v>439</v>
      </c>
      <c r="C2679" s="19" t="n">
        <v>0.7047867772124177</v>
      </c>
      <c r="D2679" s="19" t="n">
        <v>0.7448988947362174</v>
      </c>
      <c r="E2679" s="19" t="n">
        <v>0.7413160067226607</v>
      </c>
      <c r="F2679" s="19" t="n">
        <v>0.7642674648524357</v>
      </c>
      <c r="G2679" s="19" t="n">
        <v>0.7870642393780024</v>
      </c>
      <c r="H2679" s="19" t="n">
        <v>0.7090072544391282</v>
      </c>
      <c r="I2679" s="19" t="n">
        <v>0.7340266841757882</v>
      </c>
      <c r="J2679" s="19" t="n">
        <v>0.7642343551416755</v>
      </c>
      <c r="K2679" s="19" t="n">
        <v>0.6977167207757817</v>
      </c>
      <c r="L2679" s="19" t="n">
        <v>0.7232314972614964</v>
      </c>
      <c r="M2679" s="19" t="n">
        <v>0.7464255235247422</v>
      </c>
      <c r="N2679" s="19" t="n">
        <v>0.6847118723232418</v>
      </c>
      <c r="O2679" s="19" t="n">
        <v>0.7438324532824497</v>
      </c>
      <c r="P2679" s="19" t="n">
        <v>0.7000215640130475</v>
      </c>
      <c r="Q2679" s="19" t="n">
        <v>0.7678471785384603</v>
      </c>
      <c r="R2679" s="19" t="n">
        <v>0.8668056134714703</v>
      </c>
      <c r="S2679" s="19" t="n">
        <v>0.728211145971179</v>
      </c>
      <c r="T2679" s="19" t="n">
        <v>0.8292039084841809</v>
      </c>
      <c r="U2679" s="19" t="n">
        <v>0.863928614802609</v>
      </c>
      <c r="V2679" s="19" t="n">
        <v>0.7836207378812151</v>
      </c>
      <c r="W2679" s="19" t="n">
        <v>0.6651374868086671</v>
      </c>
      <c r="X2679" s="19" t="n">
        <v>0.7462744025111919</v>
      </c>
      <c r="Y2679" s="19" t="n">
        <v>0.7463753757629192</v>
      </c>
      <c r="Z2679" s="19" t="n">
        <v>0.8154831938499646</v>
      </c>
      <c r="AA2679" s="19" t="n">
        <v>0.6723921922843357</v>
      </c>
      <c r="AB2679" s="19" t="n">
        <v>0.7176039540000807</v>
      </c>
      <c r="AC2679" s="19" t="n">
        <v>0.7867721858865587</v>
      </c>
      <c r="AD2679" s="19" t="n">
        <v>0.7432880083527795</v>
      </c>
      <c r="AE2679" s="19" t="n">
        <v>0.7523801794225667</v>
      </c>
      <c r="AF2679" s="19" t="n">
        <v>0.7680881599842146</v>
      </c>
    </row>
    <row r="2680">
      <c r="B2680" s="8" t="s">
        <v>440</v>
      </c>
      <c r="C2680" s="15" t="n">
        <v>0.8412841993790942</v>
      </c>
      <c r="D2680" s="15" t="n">
        <v>0.7888019380916776</v>
      </c>
      <c r="E2680" s="15" t="n">
        <v>0.6174922537309726</v>
      </c>
      <c r="F2680" s="15" t="n">
        <v>0.759590814546349</v>
      </c>
      <c r="G2680" s="15" t="n">
        <v>0.6930773193468408</v>
      </c>
      <c r="H2680" s="15" t="n">
        <v>0.7388134702224377</v>
      </c>
      <c r="I2680" s="15" t="n">
        <v>0.6108780672042324</v>
      </c>
      <c r="J2680" s="15" t="n">
        <v>0.7838642301384131</v>
      </c>
      <c r="K2680" s="15" t="n">
        <v>0.7013527082574946</v>
      </c>
      <c r="L2680" s="15" t="n">
        <v>0.6152289466545462</v>
      </c>
      <c r="M2680" s="15" t="n">
        <v>0.6222734518171464</v>
      </c>
      <c r="N2680" s="15" t="n">
        <v>0.6991791652980323</v>
      </c>
      <c r="O2680" s="15" t="n">
        <v>0.6374251759829411</v>
      </c>
      <c r="P2680" s="15" t="n">
        <v>0.6958103907994276</v>
      </c>
      <c r="Q2680" s="15" t="n">
        <v>0.7616104360136692</v>
      </c>
      <c r="R2680" s="15" t="n">
        <v>0.817722186298154</v>
      </c>
      <c r="S2680" s="15" t="n">
        <v>0.7342296641070735</v>
      </c>
      <c r="T2680" s="15" t="n">
        <v>0.8264457479269444</v>
      </c>
      <c r="U2680" s="15" t="n">
        <v>0.8177797152442927</v>
      </c>
      <c r="V2680" s="15" t="n">
        <v>0.756519833349749</v>
      </c>
      <c r="W2680" s="15" t="n">
        <v>0.6854607288965763</v>
      </c>
      <c r="X2680" s="15" t="n">
        <v>0.7131635185455362</v>
      </c>
      <c r="Y2680" s="15" t="n">
        <v>0.7273357868303044</v>
      </c>
      <c r="Z2680" s="15" t="n">
        <v>0.6484521350373085</v>
      </c>
      <c r="AA2680" s="15" t="n">
        <v>0.7099672386378992</v>
      </c>
      <c r="AB2680" s="15" t="n">
        <v>0.6356783251362195</v>
      </c>
      <c r="AC2680" s="15" t="n">
        <v>0.7083993122173635</v>
      </c>
      <c r="AD2680" s="15" t="n">
        <v>0.7166113384489072</v>
      </c>
      <c r="AE2680" s="15" t="n">
        <v>0.7123434344680123</v>
      </c>
      <c r="AF2680" s="15" t="n">
        <v>0.7238161926568498</v>
      </c>
    </row>
    <row r="2681">
      <c r="B2681" s="8" t="s">
        <v>441</v>
      </c>
      <c r="C2681" s="19" t="n">
        <v>0.7497087012215295</v>
      </c>
      <c r="D2681" s="19" t="n">
        <v>0.784920338278265</v>
      </c>
      <c r="E2681" s="19" t="n">
        <v>0.7455413825633944</v>
      </c>
      <c r="F2681" s="19" t="n">
        <v>0.7352062288994438</v>
      </c>
      <c r="G2681" s="19" t="n">
        <v>0.777825836078117</v>
      </c>
      <c r="H2681" s="19" t="n">
        <v>0.754371410672514</v>
      </c>
      <c r="I2681" s="19" t="n">
        <v>0.6245502376064229</v>
      </c>
      <c r="J2681" s="19" t="n">
        <v>0.771136497923479</v>
      </c>
      <c r="K2681" s="19" t="n">
        <v>0.6998903275078159</v>
      </c>
      <c r="L2681" s="19" t="n">
        <v>0.761041902455523</v>
      </c>
      <c r="M2681" s="19" t="n">
        <v>0.7308062368987054</v>
      </c>
      <c r="N2681" s="19" t="n">
        <v>0.6114166258374277</v>
      </c>
      <c r="O2681" s="19" t="n">
        <v>0.6708408288832824</v>
      </c>
      <c r="P2681" s="19" t="n">
        <v>0.7717383124039002</v>
      </c>
      <c r="Q2681" s="19" t="n">
        <v>0.7606248305195621</v>
      </c>
      <c r="R2681" s="19" t="n">
        <v>0.8507955895006726</v>
      </c>
      <c r="S2681" s="19" t="n">
        <v>0.7291690116203465</v>
      </c>
      <c r="T2681" s="19" t="n">
        <v>0.815146915337037</v>
      </c>
      <c r="U2681" s="19" t="n">
        <v>0.8000867166829801</v>
      </c>
      <c r="V2681" s="19" t="n">
        <v>0.7525660692919081</v>
      </c>
      <c r="W2681" s="19" t="n">
        <v>0.6299323230376623</v>
      </c>
      <c r="X2681" s="19" t="n">
        <v>0.6754262539313568</v>
      </c>
      <c r="Y2681" s="19" t="n">
        <v>0.6634048140325018</v>
      </c>
      <c r="Z2681" s="19" t="n">
        <v>0.699219794313982</v>
      </c>
      <c r="AA2681" s="19" t="n">
        <v>0.6929614842005085</v>
      </c>
      <c r="AB2681" s="19" t="n">
        <v>0.6486308542383266</v>
      </c>
      <c r="AC2681" s="19" t="n">
        <v>0.7166278256629791</v>
      </c>
      <c r="AD2681" s="19" t="n">
        <v>0.7867984347621618</v>
      </c>
      <c r="AE2681" s="19" t="n">
        <v>0.7897698693733737</v>
      </c>
      <c r="AF2681" s="19" t="n">
        <v>0.7969121808847723</v>
      </c>
    </row>
    <row r="2682">
      <c r="B2682" s="8" t="s">
        <v>442</v>
      </c>
      <c r="C2682" s="15" t="n">
        <v>0.7660091323914063</v>
      </c>
      <c r="D2682" s="15" t="n">
        <v>0.7515232629903941</v>
      </c>
      <c r="E2682" s="15" t="n">
        <v>0.6984031495433399</v>
      </c>
      <c r="F2682" s="15" t="n">
        <v>0.7239017249325854</v>
      </c>
      <c r="G2682" s="15" t="n">
        <v>0.7064649195470284</v>
      </c>
      <c r="H2682" s="15" t="n">
        <v>0.7765434610914324</v>
      </c>
      <c r="I2682" s="15" t="n">
        <v>0.6072575809109821</v>
      </c>
      <c r="J2682" s="15" t="n">
        <v>0.7576906629552795</v>
      </c>
      <c r="K2682" s="15" t="n">
        <v>0.6802057244338883</v>
      </c>
      <c r="L2682" s="15" t="n">
        <v>0.729722191848828</v>
      </c>
      <c r="M2682" s="15" t="n">
        <v>0.7290667185627259</v>
      </c>
      <c r="N2682" s="15" t="n">
        <v>0.7683904334335205</v>
      </c>
      <c r="O2682" s="15" t="n">
        <v>0.6509442288851177</v>
      </c>
      <c r="P2682" s="15" t="n">
        <v>0.7625138634371414</v>
      </c>
      <c r="Q2682" s="15" t="n">
        <v>0.7523269404549927</v>
      </c>
      <c r="R2682" s="15" t="n">
        <v>0.8804304720945211</v>
      </c>
      <c r="S2682" s="15" t="n">
        <v>0.6922880074275938</v>
      </c>
      <c r="T2682" s="15" t="n">
        <v>0.8089284443326304</v>
      </c>
      <c r="U2682" s="15" t="n">
        <v>0.7737224408382317</v>
      </c>
      <c r="V2682" s="15" t="n">
        <v>0.7910070662555045</v>
      </c>
      <c r="W2682" s="15" t="n">
        <v>0.7072653123099144</v>
      </c>
      <c r="X2682" s="15" t="n">
        <v>0.7168588707807053</v>
      </c>
      <c r="Y2682" s="15" t="n">
        <v>0.7509806857090277</v>
      </c>
      <c r="Z2682" s="15" t="n">
        <v>0.7537639160222026</v>
      </c>
      <c r="AA2682" s="15" t="n">
        <v>0.5749036728992466</v>
      </c>
      <c r="AB2682" s="15" t="n">
        <v>0.7174745810861866</v>
      </c>
      <c r="AC2682" s="15" t="n">
        <v>0.6527958260156186</v>
      </c>
      <c r="AD2682" s="15" t="n">
        <v>0.8028496226668986</v>
      </c>
      <c r="AE2682" s="15" t="n">
        <v>0.7822657496018516</v>
      </c>
      <c r="AF2682" s="15" t="n">
        <v>0.8175151113793934</v>
      </c>
    </row>
    <row r="2683">
      <c r="B2683" s="8" t="s">
        <v>443</v>
      </c>
      <c r="C2683" s="19" t="n">
        <v>0.8291687686305573</v>
      </c>
      <c r="D2683" s="19" t="n">
        <v>0.7954226561872973</v>
      </c>
      <c r="E2683" s="19" t="n">
        <v>0.7714559353905927</v>
      </c>
      <c r="F2683" s="19" t="n">
        <v>0.8006363164158199</v>
      </c>
      <c r="G2683" s="19" t="n">
        <v>0.7964229512846936</v>
      </c>
      <c r="H2683" s="19" t="n">
        <v>0.824245672203822</v>
      </c>
      <c r="I2683" s="19" t="n">
        <v>0.7338250422880134</v>
      </c>
      <c r="J2683" s="19" t="n">
        <v>0.7755062683277583</v>
      </c>
      <c r="K2683" s="19" t="n">
        <v>0.7623873209715132</v>
      </c>
      <c r="L2683" s="19" t="n">
        <v>0.7040623909658998</v>
      </c>
      <c r="M2683" s="19" t="n">
        <v>0.7262958882377436</v>
      </c>
      <c r="N2683" s="19" t="n">
        <v>0.7562797729902416</v>
      </c>
      <c r="O2683" s="19" t="n">
        <v>0.7329900644165013</v>
      </c>
      <c r="P2683" s="19" t="n">
        <v>0.7882757394265384</v>
      </c>
      <c r="Q2683" s="19" t="n">
        <v>0.7875479120053035</v>
      </c>
      <c r="R2683" s="19" t="n">
        <v>0.8277403918954858</v>
      </c>
      <c r="S2683" s="19" t="n">
        <v>0.7981097694609266</v>
      </c>
      <c r="T2683" s="19" t="n">
        <v>0.8214195490274578</v>
      </c>
      <c r="U2683" s="19" t="n">
        <v>0.822079933085317</v>
      </c>
      <c r="V2683" s="19" t="n">
        <v>0.8156818981042128</v>
      </c>
      <c r="W2683" s="19" t="n">
        <v>0.6864031764899798</v>
      </c>
      <c r="X2683" s="19" t="n">
        <v>0.7795609576829858</v>
      </c>
      <c r="Y2683" s="19" t="n">
        <v>0.8022955558592219</v>
      </c>
      <c r="Z2683" s="19" t="n">
        <v>0.7963100971677017</v>
      </c>
      <c r="AA2683" s="19" t="n">
        <v>0.7213698515805634</v>
      </c>
      <c r="AB2683" s="19" t="n">
        <v>0.7371470532385476</v>
      </c>
      <c r="AC2683" s="19" t="n">
        <v>0.7665164944903142</v>
      </c>
      <c r="AD2683" s="19" t="n">
        <v>0.7874042884654988</v>
      </c>
      <c r="AE2683" s="19" t="n">
        <v>0.8070013022420153</v>
      </c>
      <c r="AF2683" s="19" t="n">
        <v>0.8869378543124963</v>
      </c>
    </row>
    <row r="2684">
      <c r="B2684" s="8" t="s">
        <v>444</v>
      </c>
      <c r="C2684" s="15" t="n">
        <v>0.8038611935086976</v>
      </c>
      <c r="D2684" s="15" t="n">
        <v>0.7976912409612047</v>
      </c>
      <c r="E2684" s="15" t="n">
        <v>0.7568565383434965</v>
      </c>
      <c r="F2684" s="15" t="n">
        <v>0.8243247458151647</v>
      </c>
      <c r="G2684" s="15" t="n">
        <v>0.6850954984123698</v>
      </c>
      <c r="H2684" s="15" t="n">
        <v>0.6804685537386854</v>
      </c>
      <c r="I2684" s="15" t="n">
        <v>0.7013152956091477</v>
      </c>
      <c r="J2684" s="15" t="n">
        <v>0.8177100709821715</v>
      </c>
      <c r="K2684" s="15" t="n">
        <v>0.7443736040003487</v>
      </c>
      <c r="L2684" s="15" t="n">
        <v>0.6952953888277065</v>
      </c>
      <c r="M2684" s="15" t="n">
        <v>0.7592706049530547</v>
      </c>
      <c r="N2684" s="15" t="n">
        <v>0.709186948408514</v>
      </c>
      <c r="O2684" s="15" t="n">
        <v>0.6707701526282349</v>
      </c>
      <c r="P2684" s="15" t="n">
        <v>0.6860740727979809</v>
      </c>
      <c r="Q2684" s="15" t="n">
        <v>0.7510913802192096</v>
      </c>
      <c r="R2684" s="15" t="n">
        <v>0.8883682633178733</v>
      </c>
      <c r="S2684" s="15" t="n">
        <v>0.7695134357973197</v>
      </c>
      <c r="T2684" s="15" t="n">
        <v>0.8591858110358446</v>
      </c>
      <c r="U2684" s="15" t="n">
        <v>0.7913983189426218</v>
      </c>
      <c r="V2684" s="15" t="n">
        <v>0.6689905367588276</v>
      </c>
      <c r="W2684" s="15" t="n">
        <v>0.7031114188135206</v>
      </c>
      <c r="X2684" s="15" t="n">
        <v>0.6819780178094157</v>
      </c>
      <c r="Y2684" s="15" t="n">
        <v>0.7142928901600141</v>
      </c>
      <c r="Z2684" s="15" t="n">
        <v>0.6572328679185726</v>
      </c>
      <c r="AA2684" s="15" t="n">
        <v>0.7109169545607719</v>
      </c>
      <c r="AB2684" s="15" t="n">
        <v>0.7348850697215531</v>
      </c>
      <c r="AC2684" s="15" t="n">
        <v>0.7272036902983738</v>
      </c>
      <c r="AD2684" s="15" t="n">
        <v>0.7488058463323675</v>
      </c>
      <c r="AE2684" s="15" t="n">
        <v>0.7088628023026139</v>
      </c>
      <c r="AF2684" s="15" t="n">
        <v>0.716111544277746</v>
      </c>
    </row>
    <row r="2685">
      <c r="B2685" s="8" t="s">
        <v>445</v>
      </c>
      <c r="C2685" s="19" t="n">
        <v>0.8588936985901036</v>
      </c>
      <c r="D2685" s="19" t="n">
        <v>0.8339474325953962</v>
      </c>
      <c r="E2685" s="19" t="n">
        <v>0.7470152640794322</v>
      </c>
      <c r="F2685" s="19" t="n">
        <v>0.8101697303893245</v>
      </c>
      <c r="G2685" s="19" t="n">
        <v>0.7752718510512822</v>
      </c>
      <c r="H2685" s="19" t="n">
        <v>0.7904406777478841</v>
      </c>
      <c r="I2685" s="19" t="n">
        <v>0.7632975220888493</v>
      </c>
      <c r="J2685" s="19" t="n">
        <v>0.8552486524336725</v>
      </c>
      <c r="K2685" s="19" t="n">
        <v>0.809995198621734</v>
      </c>
      <c r="L2685" s="19" t="n">
        <v>0.7663880189247338</v>
      </c>
      <c r="M2685" s="19" t="n">
        <v>0.7867890262256529</v>
      </c>
      <c r="N2685" s="19" t="n">
        <v>0.8210857032020417</v>
      </c>
      <c r="O2685" s="19" t="n">
        <v>0.7736349935793533</v>
      </c>
      <c r="P2685" s="19" t="n">
        <v>0.7801610714930751</v>
      </c>
      <c r="Q2685" s="19" t="n">
        <v>0.8059375066311748</v>
      </c>
      <c r="R2685" s="19" t="n">
        <v>0.8744168482155099</v>
      </c>
      <c r="S2685" s="19" t="n">
        <v>0.8147179956162636</v>
      </c>
      <c r="T2685" s="19" t="n">
        <v>0.8768869723983386</v>
      </c>
      <c r="U2685" s="19" t="n">
        <v>0.8190645848206484</v>
      </c>
      <c r="V2685" s="19" t="n">
        <v>0.7922725007728124</v>
      </c>
      <c r="W2685" s="19" t="n">
        <v>0.794181763231605</v>
      </c>
      <c r="X2685" s="19" t="n">
        <v>0.7278604625278614</v>
      </c>
      <c r="Y2685" s="19" t="n">
        <v>0.7372554317253546</v>
      </c>
      <c r="Z2685" s="19" t="n">
        <v>0.7864224156129166</v>
      </c>
      <c r="AA2685" s="19" t="n">
        <v>0.764635724624081</v>
      </c>
      <c r="AB2685" s="19" t="n">
        <v>0.7803433705028303</v>
      </c>
      <c r="AC2685" s="19" t="n">
        <v>0.7419806570050307</v>
      </c>
      <c r="AD2685" s="19" t="n">
        <v>0.8158555724466479</v>
      </c>
      <c r="AE2685" s="19" t="n">
        <v>0.7559113118831876</v>
      </c>
      <c r="AF2685" s="19" t="n">
        <v>0.8417197039713649</v>
      </c>
    </row>
    <row r="2686">
      <c r="B2686" s="8" t="s">
        <v>446</v>
      </c>
      <c r="C2686" s="15" t="n">
        <v>0.8447146032417218</v>
      </c>
      <c r="D2686" s="15" t="n">
        <v>0.732197744980253</v>
      </c>
      <c r="E2686" s="15" t="n">
        <v>0.7933806596636859</v>
      </c>
      <c r="F2686" s="15" t="n">
        <v>0.7804438429504253</v>
      </c>
      <c r="G2686" s="15" t="n">
        <v>0.7872437981949991</v>
      </c>
      <c r="H2686" s="15" t="n">
        <v>0.8741566424419297</v>
      </c>
      <c r="I2686" s="15" t="n">
        <v>0.8029073880572113</v>
      </c>
      <c r="J2686" s="15" t="n">
        <v>0.7898970554566557</v>
      </c>
      <c r="K2686" s="15" t="n">
        <v>0.5793951258723693</v>
      </c>
      <c r="L2686" s="15" t="n">
        <v>0.7194997708028388</v>
      </c>
      <c r="M2686" s="15" t="n">
        <v>0.784621681260497</v>
      </c>
      <c r="N2686" s="15" t="n">
        <v>0.7870018439074106</v>
      </c>
      <c r="O2686" s="15" t="n">
        <v>0.7645169580626315</v>
      </c>
      <c r="P2686" s="15" t="n">
        <v>0.8500722344791662</v>
      </c>
      <c r="Q2686" s="15" t="n">
        <v>0.7760143086112834</v>
      </c>
      <c r="R2686" s="15" t="n">
        <v>0.8960666158687014</v>
      </c>
      <c r="S2686" s="15" t="n">
        <v>0.8072948829933132</v>
      </c>
      <c r="T2686" s="15" t="n">
        <v>0.8870002173123349</v>
      </c>
      <c r="U2686" s="15" t="n">
        <v>0.8085041777237214</v>
      </c>
      <c r="V2686" s="15" t="n">
        <v>0.8566767533326737</v>
      </c>
      <c r="W2686" s="15" t="n">
        <v>0.8365011502418936</v>
      </c>
      <c r="X2686" s="15" t="n">
        <v>0.8391177610992037</v>
      </c>
      <c r="Y2686" s="15" t="n">
        <v>0.7004680212083642</v>
      </c>
      <c r="Z2686" s="15" t="n">
        <v>0.7471031032326892</v>
      </c>
      <c r="AA2686" s="15" t="n">
        <v>0.6945825653500334</v>
      </c>
      <c r="AB2686" s="15" t="n">
        <v>0.7243287533101241</v>
      </c>
      <c r="AC2686" s="15" t="n">
        <v>0.8021713427923886</v>
      </c>
      <c r="AD2686" s="15" t="n">
        <v>0.8181272017146338</v>
      </c>
      <c r="AE2686" s="15" t="n">
        <v>0.7250616511314152</v>
      </c>
      <c r="AF2686" s="15" t="n">
        <v>0.8553218555559731</v>
      </c>
    </row>
    <row r="2687">
      <c r="B2687" s="8" t="s">
        <v>447</v>
      </c>
      <c r="C2687" s="19" t="n">
        <v>0.7544094137964801</v>
      </c>
      <c r="D2687" s="19" t="n">
        <v>0.7484967723443243</v>
      </c>
      <c r="E2687" s="19" t="n">
        <v>0.7158608671029038</v>
      </c>
      <c r="F2687" s="19" t="n">
        <v>0.758218112026762</v>
      </c>
      <c r="G2687" s="19" t="n">
        <v>0.7853485613600292</v>
      </c>
      <c r="H2687" s="19" t="n">
        <v>0.7632342975930501</v>
      </c>
      <c r="I2687" s="19" t="n">
        <v>0.6357672330937414</v>
      </c>
      <c r="J2687" s="19" t="n">
        <v>0.7672700908007865</v>
      </c>
      <c r="K2687" s="19" t="n">
        <v>0.7310259356915246</v>
      </c>
      <c r="L2687" s="19" t="n">
        <v>0.6546409684158082</v>
      </c>
      <c r="M2687" s="19" t="n">
        <v>0.7463143558806902</v>
      </c>
      <c r="N2687" s="19" t="n">
        <v>0.718147775451801</v>
      </c>
      <c r="O2687" s="19" t="n">
        <v>0.6584934234517509</v>
      </c>
      <c r="P2687" s="19" t="n">
        <v>0.8136132626749148</v>
      </c>
      <c r="Q2687" s="19" t="n">
        <v>0.8256157860001445</v>
      </c>
      <c r="R2687" s="19" t="n">
        <v>0.874065130976765</v>
      </c>
      <c r="S2687" s="19" t="n">
        <v>0.7693897494198868</v>
      </c>
      <c r="T2687" s="19" t="n">
        <v>0.822607885541167</v>
      </c>
      <c r="U2687" s="19" t="n">
        <v>0.8144067797106652</v>
      </c>
      <c r="V2687" s="19" t="n">
        <v>0.726582510102472</v>
      </c>
      <c r="W2687" s="19" t="n">
        <v>0.6822890092310614</v>
      </c>
      <c r="X2687" s="19" t="n">
        <v>0.7753440024349224</v>
      </c>
      <c r="Y2687" s="19" t="n">
        <v>0.719726268308477</v>
      </c>
      <c r="Z2687" s="19" t="n">
        <v>0.7471136560166284</v>
      </c>
      <c r="AA2687" s="19" t="n">
        <v>0.6328107179983746</v>
      </c>
      <c r="AB2687" s="19" t="n">
        <v>0.6892486479528722</v>
      </c>
      <c r="AC2687" s="19" t="n">
        <v>0.7548009091560735</v>
      </c>
      <c r="AD2687" s="19" t="n">
        <v>0.7682131565527254</v>
      </c>
      <c r="AE2687" s="19" t="n">
        <v>0.8132082109156931</v>
      </c>
      <c r="AF2687" s="19" t="n">
        <v>0.7813064496303622</v>
      </c>
    </row>
    <row r="2688">
      <c r="B2688" s="8" t="s">
        <v>448</v>
      </c>
      <c r="C2688" s="15" t="n">
        <v>0.8084281759888097</v>
      </c>
      <c r="D2688" s="15" t="n">
        <v>0.8227381149370616</v>
      </c>
      <c r="E2688" s="15" t="n">
        <v>0.7645131003850125</v>
      </c>
      <c r="F2688" s="15" t="n">
        <v>0.8152452567307963</v>
      </c>
      <c r="G2688" s="15" t="n">
        <v>0.8499366034538585</v>
      </c>
      <c r="H2688" s="15" t="n">
        <v>0.7859245764325126</v>
      </c>
      <c r="I2688" s="15" t="n">
        <v>0.7647058624365579</v>
      </c>
      <c r="J2688" s="15" t="n">
        <v>0.8616869292559035</v>
      </c>
      <c r="K2688" s="15" t="n">
        <v>0.7131735356520689</v>
      </c>
      <c r="L2688" s="15" t="n">
        <v>0.7678522888430828</v>
      </c>
      <c r="M2688" s="15" t="n">
        <v>0.7875587140634148</v>
      </c>
      <c r="N2688" s="15" t="n">
        <v>0.758825851536691</v>
      </c>
      <c r="O2688" s="15" t="n">
        <v>0.7911282018621808</v>
      </c>
      <c r="P2688" s="15" t="n">
        <v>0.816529555443144</v>
      </c>
      <c r="Q2688" s="15" t="n">
        <v>0.8083118892666981</v>
      </c>
      <c r="R2688" s="15" t="n">
        <v>0.8930209323693722</v>
      </c>
      <c r="S2688" s="15" t="n">
        <v>0.7958952414018977</v>
      </c>
      <c r="T2688" s="15" t="n">
        <v>0.843431580483194</v>
      </c>
      <c r="U2688" s="15" t="n">
        <v>0.8283591911963107</v>
      </c>
      <c r="V2688" s="15" t="n">
        <v>0.8531850313721734</v>
      </c>
      <c r="W2688" s="15" t="n">
        <v>0.7492407066555594</v>
      </c>
      <c r="X2688" s="15" t="n">
        <v>0.7145727143984104</v>
      </c>
      <c r="Y2688" s="15" t="n">
        <v>0.7075486741240767</v>
      </c>
      <c r="Z2688" s="15" t="n">
        <v>0.7764653656844698</v>
      </c>
      <c r="AA2688" s="15" t="n">
        <v>0.7701316255733763</v>
      </c>
      <c r="AB2688" s="15" t="n">
        <v>0.7256815788054699</v>
      </c>
      <c r="AC2688" s="15" t="n">
        <v>0.7628132533553015</v>
      </c>
      <c r="AD2688" s="15" t="n">
        <v>0.8654045022167988</v>
      </c>
      <c r="AE2688" s="15" t="n">
        <v>0.8268154996128738</v>
      </c>
      <c r="AF2688" s="15" t="n">
        <v>0.8364621140016192</v>
      </c>
    </row>
    <row r="2689">
      <c r="B2689" s="8" t="s">
        <v>449</v>
      </c>
      <c r="C2689" s="19" t="n">
        <v>0.7917654705370658</v>
      </c>
      <c r="D2689" s="19" t="n">
        <v>0.8013322555460762</v>
      </c>
      <c r="E2689" s="19" t="n">
        <v>0.7582038002591877</v>
      </c>
      <c r="F2689" s="19" t="n">
        <v>0.7412396287698727</v>
      </c>
      <c r="G2689" s="19" t="n">
        <v>0.7770195194418879</v>
      </c>
      <c r="H2689" s="19" t="n">
        <v>0.757722656406706</v>
      </c>
      <c r="I2689" s="19" t="n">
        <v>0.7035275114262823</v>
      </c>
      <c r="J2689" s="19" t="n">
        <v>0.7927319951381799</v>
      </c>
      <c r="K2689" s="19" t="n">
        <v>0.6912080944085639</v>
      </c>
      <c r="L2689" s="19" t="n">
        <v>0.7296770945595428</v>
      </c>
      <c r="M2689" s="19" t="n">
        <v>0.8262234164686459</v>
      </c>
      <c r="N2689" s="19" t="n">
        <v>0.7581800421504014</v>
      </c>
      <c r="O2689" s="19" t="n">
        <v>0.7709361876659702</v>
      </c>
      <c r="P2689" s="19" t="n">
        <v>0.7811571212017887</v>
      </c>
      <c r="Q2689" s="19" t="n">
        <v>0.743583795095529</v>
      </c>
      <c r="R2689" s="19" t="n">
        <v>0.9087575374973964</v>
      </c>
      <c r="S2689" s="19" t="n">
        <v>0.7578313191829852</v>
      </c>
      <c r="T2689" s="19" t="n">
        <v>0.8352682662483774</v>
      </c>
      <c r="U2689" s="19" t="n">
        <v>0.8045954288365573</v>
      </c>
      <c r="V2689" s="19" t="n">
        <v>0.8254587169616973</v>
      </c>
      <c r="W2689" s="19" t="n">
        <v>0.7315483780390776</v>
      </c>
      <c r="X2689" s="19" t="n">
        <v>0.7094297158118126</v>
      </c>
      <c r="Y2689" s="19" t="n">
        <v>0.7230542862573816</v>
      </c>
      <c r="Z2689" s="19" t="n">
        <v>0.7108985375369755</v>
      </c>
      <c r="AA2689" s="19" t="n">
        <v>0.7219282245773252</v>
      </c>
      <c r="AB2689" s="19" t="n">
        <v>0.7170821079366638</v>
      </c>
      <c r="AC2689" s="19" t="n">
        <v>0.7157899155989492</v>
      </c>
      <c r="AD2689" s="19" t="n">
        <v>0.7507203234310827</v>
      </c>
      <c r="AE2689" s="19" t="n">
        <v>0.7484180296229692</v>
      </c>
      <c r="AF2689" s="19" t="n">
        <v>0.7649560237686867</v>
      </c>
    </row>
    <row r="2690">
      <c r="B2690" s="8" t="s">
        <v>450</v>
      </c>
      <c r="C2690" s="15" t="n">
        <v>0.7696451163604746</v>
      </c>
      <c r="D2690" s="15" t="n">
        <v>0.7569488197790925</v>
      </c>
      <c r="E2690" s="15" t="n">
        <v>0.7926816150117442</v>
      </c>
      <c r="F2690" s="15" t="n">
        <v>0.7109862116895196</v>
      </c>
      <c r="G2690" s="15" t="n">
        <v>0.7577546099124877</v>
      </c>
      <c r="H2690" s="15" t="n">
        <v>0.6971549136910965</v>
      </c>
      <c r="I2690" s="15" t="n">
        <v>0.7003109703761194</v>
      </c>
      <c r="J2690" s="15" t="n">
        <v>0.6959448869081577</v>
      </c>
      <c r="K2690" s="15" t="n">
        <v>0.7185153585209557</v>
      </c>
      <c r="L2690" s="15" t="n">
        <v>0.6848717928056736</v>
      </c>
      <c r="M2690" s="15" t="n">
        <v>0.8051454221071469</v>
      </c>
      <c r="N2690" s="15" t="n">
        <v>0.7445916816182276</v>
      </c>
      <c r="O2690" s="15" t="n">
        <v>0.6050092488626309</v>
      </c>
      <c r="P2690" s="15" t="n">
        <v>0.7897766484217488</v>
      </c>
      <c r="Q2690" s="15" t="n">
        <v>0.7317971995459549</v>
      </c>
      <c r="R2690" s="15" t="n">
        <v>0.8736383215663462</v>
      </c>
      <c r="S2690" s="15" t="n">
        <v>0.7219463910399486</v>
      </c>
      <c r="T2690" s="15" t="n">
        <v>0.8582323921501228</v>
      </c>
      <c r="U2690" s="15" t="n">
        <v>0.8356612669537635</v>
      </c>
      <c r="V2690" s="15" t="n">
        <v>0.6398098863872574</v>
      </c>
      <c r="W2690" s="15" t="n">
        <v>0.7076937033032237</v>
      </c>
      <c r="X2690" s="15" t="n">
        <v>0.71330762018331</v>
      </c>
      <c r="Y2690" s="15" t="n">
        <v>0.809222942320324</v>
      </c>
      <c r="Z2690" s="15" t="n">
        <v>0.7630118582203834</v>
      </c>
      <c r="AA2690" s="15" t="n">
        <v>0.7090168294326228</v>
      </c>
      <c r="AB2690" s="15" t="n">
        <v>0.7319986732042524</v>
      </c>
      <c r="AC2690" s="15" t="n">
        <v>0.6993676985092143</v>
      </c>
      <c r="AD2690" s="15" t="n">
        <v>0.7183498317385062</v>
      </c>
      <c r="AE2690" s="15" t="n">
        <v>0.7775652856197156</v>
      </c>
      <c r="AF2690" s="15" t="n">
        <v>0.7305173945356616</v>
      </c>
    </row>
    <row r="2691">
      <c r="B2691" s="8" t="s">
        <v>451</v>
      </c>
      <c r="C2691" s="19" t="n">
        <v>0.7640048153291773</v>
      </c>
      <c r="D2691" s="19" t="n">
        <v>0.7574709413782962</v>
      </c>
      <c r="E2691" s="19" t="n">
        <v>0.6745655267299383</v>
      </c>
      <c r="F2691" s="19" t="n">
        <v>0.6675668238424995</v>
      </c>
      <c r="G2691" s="19" t="n">
        <v>0.756504964728349</v>
      </c>
      <c r="H2691" s="19" t="n">
        <v>0.7216027977989566</v>
      </c>
      <c r="I2691" s="19" t="n">
        <v>0.605644982475021</v>
      </c>
      <c r="J2691" s="19" t="n">
        <v>0.7141931264920436</v>
      </c>
      <c r="K2691" s="19" t="n">
        <v>0.7538340919701569</v>
      </c>
      <c r="L2691" s="19" t="n">
        <v>0.7661349195275603</v>
      </c>
      <c r="M2691" s="19" t="n">
        <v>0.7449110558189471</v>
      </c>
      <c r="N2691" s="19" t="n">
        <v>0.7382259596709014</v>
      </c>
      <c r="O2691" s="19" t="n">
        <v>0.6303833472765704</v>
      </c>
      <c r="P2691" s="19" t="n">
        <v>0.7497619417183209</v>
      </c>
      <c r="Q2691" s="19" t="n">
        <v>0.7413649987967222</v>
      </c>
      <c r="R2691" s="19" t="n">
        <v>0.8277912506868201</v>
      </c>
      <c r="S2691" s="19" t="n">
        <v>0.7195140362599703</v>
      </c>
      <c r="T2691" s="19" t="n">
        <v>0.8194590686523497</v>
      </c>
      <c r="U2691" s="19" t="n">
        <v>0.8584169172007629</v>
      </c>
      <c r="V2691" s="19" t="n">
        <v>0.6563163445298894</v>
      </c>
      <c r="W2691" s="19" t="n">
        <v>0.751461673762791</v>
      </c>
      <c r="X2691" s="19" t="n">
        <v>0.6361637615487057</v>
      </c>
      <c r="Y2691" s="19" t="n">
        <v>0.746594478209695</v>
      </c>
      <c r="Z2691" s="19" t="n">
        <v>0.7592596395012041</v>
      </c>
      <c r="AA2691" s="19" t="n">
        <v>0.7097657454747897</v>
      </c>
      <c r="AB2691" s="19" t="n">
        <v>0.7531359888376443</v>
      </c>
      <c r="AC2691" s="19" t="n">
        <v>0.765064308700511</v>
      </c>
      <c r="AD2691" s="19" t="n">
        <v>0.7378989664241302</v>
      </c>
      <c r="AE2691" s="19" t="n">
        <v>0.7934000885331866</v>
      </c>
      <c r="AF2691" s="19" t="n">
        <v>0.7087954837002169</v>
      </c>
    </row>
    <row r="2692">
      <c r="B2692" s="8" t="s">
        <v>452</v>
      </c>
      <c r="C2692" s="15" t="n">
        <v>0.8855834208766993</v>
      </c>
      <c r="D2692" s="15" t="n">
        <v>0.7979252697779208</v>
      </c>
      <c r="E2692" s="15" t="n">
        <v>0.7808147357178591</v>
      </c>
      <c r="F2692" s="15" t="n">
        <v>0.7960524199887764</v>
      </c>
      <c r="G2692" s="15" t="n">
        <v>0.7893062180709363</v>
      </c>
      <c r="H2692" s="15" t="n">
        <v>0.728027468488463</v>
      </c>
      <c r="I2692" s="15" t="n">
        <v>0.70564188713511</v>
      </c>
      <c r="J2692" s="15" t="n">
        <v>0.8563935391005209</v>
      </c>
      <c r="K2692" s="15" t="n">
        <v>0.7633804101766248</v>
      </c>
      <c r="L2692" s="15" t="n">
        <v>0.7477706961093359</v>
      </c>
      <c r="M2692" s="15" t="n">
        <v>0.7822852229664458</v>
      </c>
      <c r="N2692" s="15" t="n">
        <v>0.7420348915640474</v>
      </c>
      <c r="O2692" s="15" t="n">
        <v>0.7636177557995828</v>
      </c>
      <c r="P2692" s="15" t="n">
        <v>0.7822882477293415</v>
      </c>
      <c r="Q2692" s="15" t="n">
        <v>0.7830965859997384</v>
      </c>
      <c r="R2692" s="15" t="n">
        <v>0.8624822190526538</v>
      </c>
      <c r="S2692" s="15" t="n">
        <v>0.7688286853921479</v>
      </c>
      <c r="T2692" s="15" t="n">
        <v>0.8531313058799386</v>
      </c>
      <c r="U2692" s="15" t="n">
        <v>0.8460305254031968</v>
      </c>
      <c r="V2692" s="15" t="n">
        <v>0.7959277326076437</v>
      </c>
      <c r="W2692" s="15" t="n">
        <v>0.7894995558256575</v>
      </c>
      <c r="X2692" s="15" t="n">
        <v>0.7412773416535847</v>
      </c>
      <c r="Y2692" s="15" t="n">
        <v>0.7546285002275271</v>
      </c>
      <c r="Z2692" s="15" t="n">
        <v>0.7642426889249883</v>
      </c>
      <c r="AA2692" s="15" t="n">
        <v>0.7397422977460516</v>
      </c>
      <c r="AB2692" s="15" t="n">
        <v>0.7264495779711123</v>
      </c>
      <c r="AC2692" s="15" t="n">
        <v>0.8207426994543704</v>
      </c>
      <c r="AD2692" s="15" t="n">
        <v>0.791637930726352</v>
      </c>
      <c r="AE2692" s="15" t="n">
        <v>0.7290786683440968</v>
      </c>
      <c r="AF2692" s="15" t="n">
        <v>0.7834574132975023</v>
      </c>
    </row>
    <row r="2693">
      <c r="B2693" s="8" t="s">
        <v>453</v>
      </c>
      <c r="C2693" s="19" t="n">
        <v>0.7901531659848731</v>
      </c>
      <c r="D2693" s="19" t="n">
        <v>0.7262897254663242</v>
      </c>
      <c r="E2693" s="19" t="n">
        <v>0.7998775075298765</v>
      </c>
      <c r="F2693" s="19" t="n">
        <v>0.7059688182966194</v>
      </c>
      <c r="G2693" s="19" t="n">
        <v>0.8152714243047794</v>
      </c>
      <c r="H2693" s="19" t="n">
        <v>0.6800120414051972</v>
      </c>
      <c r="I2693" s="19" t="n">
        <v>0.6006914520416956</v>
      </c>
      <c r="J2693" s="19" t="n">
        <v>0.7243743692177012</v>
      </c>
      <c r="K2693" s="19" t="n">
        <v>0.7630043378903915</v>
      </c>
      <c r="L2693" s="19" t="n">
        <v>0.6565422985109106</v>
      </c>
      <c r="M2693" s="19" t="n">
        <v>0.7621238925732465</v>
      </c>
      <c r="N2693" s="19" t="n">
        <v>0.7140448022645579</v>
      </c>
      <c r="O2693" s="19" t="n">
        <v>0.7103813236168101</v>
      </c>
      <c r="P2693" s="19" t="n">
        <v>0.6179138789583986</v>
      </c>
      <c r="Q2693" s="19" t="n">
        <v>0.7259046040939319</v>
      </c>
      <c r="R2693" s="19" t="n">
        <v>0.8572158627277329</v>
      </c>
      <c r="S2693" s="19" t="n">
        <v>0.7030409713909042</v>
      </c>
      <c r="T2693" s="19" t="n">
        <v>0.818611575615372</v>
      </c>
      <c r="U2693" s="19" t="n">
        <v>0.7702274291600151</v>
      </c>
      <c r="V2693" s="19" t="n">
        <v>0.7512126666064571</v>
      </c>
      <c r="W2693" s="19" t="n">
        <v>0.6934889225039637</v>
      </c>
      <c r="X2693" s="19" t="n">
        <v>0.7990099391032188</v>
      </c>
      <c r="Y2693" s="19" t="n">
        <v>0.7994337555507036</v>
      </c>
      <c r="Z2693" s="19" t="n">
        <v>0.7552077481927033</v>
      </c>
      <c r="AA2693" s="19" t="n">
        <v>0.7788782554394303</v>
      </c>
      <c r="AB2693" s="19" t="n">
        <v>0.7124218155689563</v>
      </c>
      <c r="AC2693" s="19" t="n">
        <v>0.6194631503866851</v>
      </c>
      <c r="AD2693" s="19" t="n">
        <v>0.7337289575978528</v>
      </c>
      <c r="AE2693" s="19" t="n">
        <v>0.748244574325354</v>
      </c>
      <c r="AF2693" s="19" t="n">
        <v>0.7470959984149479</v>
      </c>
    </row>
    <row r="2694">
      <c r="B2694" s="8" t="s">
        <v>454</v>
      </c>
      <c r="C2694" s="15" t="n">
        <v>0.8220600024581952</v>
      </c>
      <c r="D2694" s="15" t="n">
        <v>0.81408738214539</v>
      </c>
      <c r="E2694" s="15" t="n">
        <v>0.7373102125391794</v>
      </c>
      <c r="F2694" s="15" t="n">
        <v>0.7771280111969295</v>
      </c>
      <c r="G2694" s="15" t="n">
        <v>0.7271733577888493</v>
      </c>
      <c r="H2694" s="15" t="n">
        <v>0.702781086979083</v>
      </c>
      <c r="I2694" s="15" t="n">
        <v>0.7284130389698433</v>
      </c>
      <c r="J2694" s="15" t="n">
        <v>0.7340979856662955</v>
      </c>
      <c r="K2694" s="15" t="n">
        <v>0.7628487235370415</v>
      </c>
      <c r="L2694" s="15" t="n">
        <v>0.6839398183635739</v>
      </c>
      <c r="M2694" s="15" t="n">
        <v>0.6633419440005595</v>
      </c>
      <c r="N2694" s="15" t="n">
        <v>0.7391271119996874</v>
      </c>
      <c r="O2694" s="15" t="n">
        <v>0.6217636846144484</v>
      </c>
      <c r="P2694" s="15" t="n">
        <v>0.7173196996153676</v>
      </c>
      <c r="Q2694" s="15" t="n">
        <v>0.619973881798695</v>
      </c>
      <c r="R2694" s="15" t="n">
        <v>0.7764599656727132</v>
      </c>
      <c r="S2694" s="15" t="n">
        <v>0.7848277951361405</v>
      </c>
      <c r="T2694" s="15" t="n">
        <v>0.8172567413275871</v>
      </c>
      <c r="U2694" s="15" t="n">
        <v>0.821232415035414</v>
      </c>
      <c r="V2694" s="15" t="n">
        <v>0.7567866739581166</v>
      </c>
      <c r="W2694" s="15" t="n">
        <v>0.7059037235478064</v>
      </c>
      <c r="X2694" s="15" t="n">
        <v>0.720497657264405</v>
      </c>
      <c r="Y2694" s="15" t="n">
        <v>0.7364707192292584</v>
      </c>
      <c r="Z2694" s="15" t="n">
        <v>0.7505786675855376</v>
      </c>
      <c r="AA2694" s="15" t="n">
        <v>0.7421906077443392</v>
      </c>
      <c r="AB2694" s="15" t="n">
        <v>0.6731058530570118</v>
      </c>
      <c r="AC2694" s="15" t="n">
        <v>0.7415379909465648</v>
      </c>
      <c r="AD2694" s="15" t="n">
        <v>0.739500271381721</v>
      </c>
      <c r="AE2694" s="15" t="n">
        <v>0.6903738714106491</v>
      </c>
      <c r="AF2694" s="15" t="n">
        <v>0.8043190481843122</v>
      </c>
    </row>
    <row r="2695">
      <c r="B2695" s="8" t="s">
        <v>455</v>
      </c>
      <c r="C2695" s="19" t="n">
        <v>0.7192804010255018</v>
      </c>
      <c r="D2695" s="19" t="n">
        <v>0.7738813431359982</v>
      </c>
      <c r="E2695" s="19" t="n">
        <v>0.7597473009798476</v>
      </c>
      <c r="F2695" s="19" t="n">
        <v>0.7625852953228015</v>
      </c>
      <c r="G2695" s="19" t="n">
        <v>0.6676328614073225</v>
      </c>
      <c r="H2695" s="19" t="n">
        <v>0.7344291217715312</v>
      </c>
      <c r="I2695" s="19" t="n">
        <v>0.6170404099279884</v>
      </c>
      <c r="J2695" s="19" t="n">
        <v>0.7644881705002367</v>
      </c>
      <c r="K2695" s="19" t="n">
        <v>0.6956977056307426</v>
      </c>
      <c r="L2695" s="19" t="n">
        <v>0.7865301579132972</v>
      </c>
      <c r="M2695" s="19" t="n">
        <v>0.7391023700861435</v>
      </c>
      <c r="N2695" s="19" t="n">
        <v>0.6668654539980949</v>
      </c>
      <c r="O2695" s="19" t="n">
        <v>0.7214029697583487</v>
      </c>
      <c r="P2695" s="19" t="n">
        <v>0.6454730987893489</v>
      </c>
      <c r="Q2695" s="19" t="n">
        <v>0.661042823729244</v>
      </c>
      <c r="R2695" s="19" t="n">
        <v>0.8513780371576943</v>
      </c>
      <c r="S2695" s="19" t="n">
        <v>0.6977368835196739</v>
      </c>
      <c r="T2695" s="19" t="n">
        <v>0.8095727477507851</v>
      </c>
      <c r="U2695" s="19" t="n">
        <v>0.7444661056466153</v>
      </c>
      <c r="V2695" s="19" t="n">
        <v>0.758715911587921</v>
      </c>
      <c r="W2695" s="19" t="n">
        <v>0.6509821952098703</v>
      </c>
      <c r="X2695" s="19" t="n">
        <v>0.6506753227126282</v>
      </c>
      <c r="Y2695" s="19" t="n">
        <v>0.7218768510791762</v>
      </c>
      <c r="Z2695" s="19" t="n">
        <v>0.7997855692057244</v>
      </c>
      <c r="AA2695" s="19" t="n">
        <v>0.6988272447672805</v>
      </c>
      <c r="AB2695" s="19" t="n">
        <v>0.6471883121415323</v>
      </c>
      <c r="AC2695" s="19" t="n">
        <v>0.556531650736729</v>
      </c>
      <c r="AD2695" s="19" t="n">
        <v>0.7428270323749748</v>
      </c>
      <c r="AE2695" s="19" t="n">
        <v>0.6524698877265402</v>
      </c>
      <c r="AF2695" s="19" t="n">
        <v>0.7768983513592573</v>
      </c>
    </row>
    <row r="2696">
      <c r="B2696" s="8" t="s">
        <v>456</v>
      </c>
      <c r="C2696" s="15" t="n">
        <v>0.8078240232524697</v>
      </c>
      <c r="D2696" s="15" t="n">
        <v>0.7922048172129249</v>
      </c>
      <c r="E2696" s="15" t="n">
        <v>0.8063443469414994</v>
      </c>
      <c r="F2696" s="15" t="n">
        <v>0.8072978299231125</v>
      </c>
      <c r="G2696" s="15" t="n">
        <v>0.8316204204635544</v>
      </c>
      <c r="H2696" s="15" t="n">
        <v>0.8145870033652547</v>
      </c>
      <c r="I2696" s="15" t="n">
        <v>0.7419635582499962</v>
      </c>
      <c r="J2696" s="15" t="n">
        <v>0.7909897675037015</v>
      </c>
      <c r="K2696" s="15" t="n">
        <v>0.786148467372324</v>
      </c>
      <c r="L2696" s="15" t="n">
        <v>0.7610584212949034</v>
      </c>
      <c r="M2696" s="15" t="n">
        <v>0.7473424588715872</v>
      </c>
      <c r="N2696" s="15" t="n">
        <v>0.8443804505404588</v>
      </c>
      <c r="O2696" s="15" t="n">
        <v>0.7485527610336467</v>
      </c>
      <c r="P2696" s="15" t="n">
        <v>0.7877821282851267</v>
      </c>
      <c r="Q2696" s="15" t="n">
        <v>0.7862309470246729</v>
      </c>
      <c r="R2696" s="15" t="n">
        <v>0.8430240326505951</v>
      </c>
      <c r="S2696" s="15" t="n">
        <v>0.7799963403459738</v>
      </c>
      <c r="T2696" s="15" t="n">
        <v>0.8458844208578984</v>
      </c>
      <c r="U2696" s="15" t="n">
        <v>0.8461091871890261</v>
      </c>
      <c r="V2696" s="15" t="n">
        <v>0.7996425727326406</v>
      </c>
      <c r="W2696" s="15" t="n">
        <v>0.7475665937972577</v>
      </c>
      <c r="X2696" s="15" t="n">
        <v>0.7079460851289846</v>
      </c>
      <c r="Y2696" s="15" t="n">
        <v>0.7304333409262713</v>
      </c>
      <c r="Z2696" s="15" t="n">
        <v>0.7901236612049971</v>
      </c>
      <c r="AA2696" s="15" t="n">
        <v>0.7730530960338724</v>
      </c>
      <c r="AB2696" s="15" t="n">
        <v>0.8130853494034889</v>
      </c>
      <c r="AC2696" s="15" t="n">
        <v>0.8326377640118665</v>
      </c>
      <c r="AD2696" s="15" t="n">
        <v>0.7832956847829781</v>
      </c>
      <c r="AE2696" s="15" t="n">
        <v>0.8558472034535923</v>
      </c>
      <c r="AF2696" s="15" t="n">
        <v>0.8662404200264391</v>
      </c>
    </row>
    <row r="2697">
      <c r="B2697" s="8" t="s">
        <v>457</v>
      </c>
      <c r="C2697" s="19" t="n">
        <v>0.8144020212227552</v>
      </c>
      <c r="D2697" s="19" t="n">
        <v>0.7968169764060758</v>
      </c>
      <c r="E2697" s="19" t="n">
        <v>0.7131553340035557</v>
      </c>
      <c r="F2697" s="19" t="n">
        <v>0.7556215419265885</v>
      </c>
      <c r="G2697" s="19" t="n">
        <v>0.7292566211339038</v>
      </c>
      <c r="H2697" s="19" t="n">
        <v>0.7282643361456339</v>
      </c>
      <c r="I2697" s="19" t="n">
        <v>0.7318706735417503</v>
      </c>
      <c r="J2697" s="19" t="n">
        <v>0.7774754196643714</v>
      </c>
      <c r="K2697" s="19" t="n">
        <v>0.8093702433650541</v>
      </c>
      <c r="L2697" s="19" t="n">
        <v>0.7371895479778159</v>
      </c>
      <c r="M2697" s="19" t="n">
        <v>0.7564494110560395</v>
      </c>
      <c r="N2697" s="19" t="n">
        <v>0.7693071287040228</v>
      </c>
      <c r="O2697" s="19" t="n">
        <v>0.696222347686728</v>
      </c>
      <c r="P2697" s="19" t="n">
        <v>0.7815145219650811</v>
      </c>
      <c r="Q2697" s="19" t="n">
        <v>0.7497941361871235</v>
      </c>
      <c r="R2697" s="19" t="n">
        <v>0.8161159770619367</v>
      </c>
      <c r="S2697" s="19" t="n">
        <v>0.7625630091937742</v>
      </c>
      <c r="T2697" s="19" t="n">
        <v>0.7688467838291427</v>
      </c>
      <c r="U2697" s="19" t="n">
        <v>0.8068153280865036</v>
      </c>
      <c r="V2697" s="19" t="n">
        <v>0.7403966422359067</v>
      </c>
      <c r="W2697" s="19" t="n">
        <v>0.6975779157343047</v>
      </c>
      <c r="X2697" s="19" t="n">
        <v>0.6497636250419532</v>
      </c>
      <c r="Y2697" s="19" t="n">
        <v>0.6355188610086087</v>
      </c>
      <c r="Z2697" s="19" t="n">
        <v>0.5697708085856474</v>
      </c>
      <c r="AA2697" s="19" t="n">
        <v>0.7062064641482848</v>
      </c>
      <c r="AB2697" s="19" t="n">
        <v>0.6461775736515373</v>
      </c>
      <c r="AC2697" s="19" t="n">
        <v>0.7117624355299915</v>
      </c>
      <c r="AD2697" s="19" t="n">
        <v>0.7837727323735816</v>
      </c>
      <c r="AE2697" s="19" t="n">
        <v>0.7524067637934078</v>
      </c>
      <c r="AF2697" s="19" t="n">
        <v>0.798906145111472</v>
      </c>
    </row>
    <row r="2698">
      <c r="B2698" s="8" t="s">
        <v>458</v>
      </c>
      <c r="C2698" s="15" t="n">
        <v>0.8203918618891631</v>
      </c>
      <c r="D2698" s="15" t="n">
        <v>0.7323620810245225</v>
      </c>
      <c r="E2698" s="15" t="n">
        <v>0.7501730216858905</v>
      </c>
      <c r="F2698" s="15" t="n">
        <v>0.7138815600730759</v>
      </c>
      <c r="G2698" s="15" t="n">
        <v>0.652506843079122</v>
      </c>
      <c r="H2698" s="15" t="n">
        <v>0.7356910549421608</v>
      </c>
      <c r="I2698" s="15" t="n">
        <v>0.7718230309198868</v>
      </c>
      <c r="J2698" s="15" t="n">
        <v>0.7684591159787894</v>
      </c>
      <c r="K2698" s="15" t="n">
        <v>0.6342823844649712</v>
      </c>
      <c r="L2698" s="15" t="n">
        <v>0.679334882453807</v>
      </c>
      <c r="M2698" s="15" t="n">
        <v>0.7871797714324936</v>
      </c>
      <c r="N2698" s="15" t="n">
        <v>0.8142333605238838</v>
      </c>
      <c r="O2698" s="15" t="n">
        <v>0.7405068845344057</v>
      </c>
      <c r="P2698" s="15" t="n">
        <v>0.7211464921323634</v>
      </c>
      <c r="Q2698" s="15" t="n">
        <v>0.7353650201735065</v>
      </c>
      <c r="R2698" s="15" t="n">
        <v>0.8746701224577929</v>
      </c>
      <c r="S2698" s="15" t="n">
        <v>0.7516406928130633</v>
      </c>
      <c r="T2698" s="15" t="n">
        <v>0.8298365602524364</v>
      </c>
      <c r="U2698" s="15" t="n">
        <v>0.7607220537674855</v>
      </c>
      <c r="V2698" s="15" t="n">
        <v>0.770489679779009</v>
      </c>
      <c r="W2698" s="15" t="n">
        <v>0.7475509068108934</v>
      </c>
      <c r="X2698" s="15" t="n">
        <v>0.725859663058385</v>
      </c>
      <c r="Y2698" s="15" t="n">
        <v>0.7355055468056684</v>
      </c>
      <c r="Z2698" s="15" t="n">
        <v>0.7030599812253289</v>
      </c>
      <c r="AA2698" s="15" t="n">
        <v>0.7260089179248406</v>
      </c>
      <c r="AB2698" s="15" t="n">
        <v>0.8162731493698078</v>
      </c>
      <c r="AC2698" s="15" t="n">
        <v>0.6729595325054323</v>
      </c>
      <c r="AD2698" s="15" t="n">
        <v>0.8134772931568595</v>
      </c>
      <c r="AE2698" s="15" t="n">
        <v>0.6292745775448383</v>
      </c>
      <c r="AF2698" s="15" t="n">
        <v>0.8358285073195612</v>
      </c>
    </row>
    <row r="2699">
      <c r="B2699" s="8" t="s">
        <v>459</v>
      </c>
      <c r="C2699" s="19" t="n">
        <v>0.8667964422827507</v>
      </c>
      <c r="D2699" s="19" t="n">
        <v>0.8092216321450248</v>
      </c>
      <c r="E2699" s="19" t="n">
        <v>0.7374835202478437</v>
      </c>
      <c r="F2699" s="19" t="n">
        <v>0.7932921586384504</v>
      </c>
      <c r="G2699" s="19" t="n">
        <v>0.6852426278387779</v>
      </c>
      <c r="H2699" s="19" t="n">
        <v>0.7390651536711181</v>
      </c>
      <c r="I2699" s="19" t="n">
        <v>0.7009963464772441</v>
      </c>
      <c r="J2699" s="19" t="n">
        <v>0.8405513512395583</v>
      </c>
      <c r="K2699" s="19" t="n">
        <v>0.6976168357117837</v>
      </c>
      <c r="L2699" s="19" t="n">
        <v>0.7010419998419755</v>
      </c>
      <c r="M2699" s="19" t="n">
        <v>0.7285292096508519</v>
      </c>
      <c r="N2699" s="19" t="n">
        <v>0.7029279825900173</v>
      </c>
      <c r="O2699" s="19" t="n">
        <v>0.6917733336512062</v>
      </c>
      <c r="P2699" s="19" t="n">
        <v>0.7789487655725187</v>
      </c>
      <c r="Q2699" s="19" t="n">
        <v>0.8081150411161188</v>
      </c>
      <c r="R2699" s="19" t="n">
        <v>0.866688307272572</v>
      </c>
      <c r="S2699" s="19" t="n">
        <v>0.7412512041024487</v>
      </c>
      <c r="T2699" s="19" t="n">
        <v>0.8822790060606377</v>
      </c>
      <c r="U2699" s="19" t="n">
        <v>0.8468738144535369</v>
      </c>
      <c r="V2699" s="19" t="n">
        <v>0.7996305428052226</v>
      </c>
      <c r="W2699" s="19" t="n">
        <v>0.7048996368974075</v>
      </c>
      <c r="X2699" s="19" t="n">
        <v>0.8052232246362643</v>
      </c>
      <c r="Y2699" s="19" t="n">
        <v>0.757730338388762</v>
      </c>
      <c r="Z2699" s="19" t="n">
        <v>0.7235261290202181</v>
      </c>
      <c r="AA2699" s="19" t="n">
        <v>0.669230448625055</v>
      </c>
      <c r="AB2699" s="19" t="n">
        <v>0.6544907611865549</v>
      </c>
      <c r="AC2699" s="19" t="n">
        <v>0.7471818565432592</v>
      </c>
      <c r="AD2699" s="19" t="n">
        <v>0.7715966197975468</v>
      </c>
      <c r="AE2699" s="19" t="n">
        <v>0.7090963553189863</v>
      </c>
      <c r="AF2699" s="19" t="n">
        <v>0.8048975909010685</v>
      </c>
    </row>
    <row r="2700">
      <c r="B2700" s="8" t="s">
        <v>460</v>
      </c>
      <c r="C2700" s="15" t="n">
        <v>0.8489181718792795</v>
      </c>
      <c r="D2700" s="15" t="n">
        <v>0.7603485764772279</v>
      </c>
      <c r="E2700" s="15" t="n">
        <v>0.6498291112450434</v>
      </c>
      <c r="F2700" s="15" t="n">
        <v>0.7915066273792499</v>
      </c>
      <c r="G2700" s="15" t="n">
        <v>0.8127279685982177</v>
      </c>
      <c r="H2700" s="15" t="n">
        <v>0.8360245006862165</v>
      </c>
      <c r="I2700" s="15" t="n">
        <v>0.6411699762197606</v>
      </c>
      <c r="J2700" s="15" t="n">
        <v>0.8470520658776106</v>
      </c>
      <c r="K2700" s="15" t="n">
        <v>0.8029580471554338</v>
      </c>
      <c r="L2700" s="15" t="n">
        <v>0.7845025075770297</v>
      </c>
      <c r="M2700" s="15" t="n">
        <v>0.6935071791521413</v>
      </c>
      <c r="N2700" s="15" t="n">
        <v>0.7041213771056296</v>
      </c>
      <c r="O2700" s="15" t="n">
        <v>0.6430652466109382</v>
      </c>
      <c r="P2700" s="15" t="n">
        <v>0.8201378677032426</v>
      </c>
      <c r="Q2700" s="15" t="n">
        <v>0.8254020422085153</v>
      </c>
      <c r="R2700" s="15" t="n">
        <v>0.8358114691514159</v>
      </c>
      <c r="S2700" s="15" t="n">
        <v>0.7912764883111294</v>
      </c>
      <c r="T2700" s="15" t="n">
        <v>0.8473336693609447</v>
      </c>
      <c r="U2700" s="15" t="n">
        <v>0.8713902430360349</v>
      </c>
      <c r="V2700" s="15" t="n">
        <v>0.8044692828984867</v>
      </c>
      <c r="W2700" s="15" t="n">
        <v>0.7132560251883834</v>
      </c>
      <c r="X2700" s="15" t="n">
        <v>0.6955573190759496</v>
      </c>
      <c r="Y2700" s="15" t="n">
        <v>0.7531759804361722</v>
      </c>
      <c r="Z2700" s="15" t="n">
        <v>0.7937399026834081</v>
      </c>
      <c r="AA2700" s="15" t="n">
        <v>0.6941439079010653</v>
      </c>
      <c r="AB2700" s="15" t="n">
        <v>0.7761614742950695</v>
      </c>
      <c r="AC2700" s="15" t="n">
        <v>0.7935260533057632</v>
      </c>
      <c r="AD2700" s="15" t="n">
        <v>0.8621783830186525</v>
      </c>
      <c r="AE2700" s="15" t="n">
        <v>0.8752851850339678</v>
      </c>
      <c r="AF2700" s="15" t="n">
        <v>0.8481917631810348</v>
      </c>
    </row>
    <row r="2701">
      <c r="B2701" s="8" t="s">
        <v>461</v>
      </c>
      <c r="C2701" s="19" t="n">
        <v>0.677542610952639</v>
      </c>
      <c r="D2701" s="19" t="n">
        <v>0.7445570665499462</v>
      </c>
      <c r="E2701" s="19" t="n">
        <v>0.5751861245460803</v>
      </c>
      <c r="F2701" s="19" t="n">
        <v>0.6898943827184016</v>
      </c>
      <c r="G2701" s="19" t="n">
        <v>0.7101529293862426</v>
      </c>
      <c r="H2701" s="19" t="n">
        <v>0.6051059004607708</v>
      </c>
      <c r="I2701" s="19" t="n">
        <v>0.6205736151341356</v>
      </c>
      <c r="J2701" s="19" t="n">
        <v>0.8158884608216007</v>
      </c>
      <c r="K2701" s="19" t="n">
        <v>0.7583802590889887</v>
      </c>
      <c r="L2701" s="19" t="n">
        <v>0.5690372340249289</v>
      </c>
      <c r="M2701" s="19" t="n">
        <v>0.6981912374957427</v>
      </c>
      <c r="N2701" s="19" t="n">
        <v>0.6334699517054743</v>
      </c>
      <c r="O2701" s="19" t="n">
        <v>0.6156189284440688</v>
      </c>
      <c r="P2701" s="19" t="n">
        <v>0.6752568736934591</v>
      </c>
      <c r="Q2701" s="19" t="n">
        <v>0.7139620497318194</v>
      </c>
      <c r="R2701" s="19" t="n">
        <v>0.8371202872825041</v>
      </c>
      <c r="S2701" s="19" t="n">
        <v>0.6828996992045777</v>
      </c>
      <c r="T2701" s="19" t="n">
        <v>0.5978640757267504</v>
      </c>
      <c r="U2701" s="19" t="n">
        <v>0.8019229256140854</v>
      </c>
      <c r="V2701" s="19" t="n">
        <v>0.5150620732743638</v>
      </c>
      <c r="W2701" s="19" t="n">
        <v>0.46716612387693407</v>
      </c>
      <c r="X2701" s="19" t="n">
        <v>0.649357482689417</v>
      </c>
      <c r="Y2701" s="19" t="n">
        <v>0.5135261176051878</v>
      </c>
      <c r="Z2701" s="19" t="n">
        <v>0.6132196407696326</v>
      </c>
      <c r="AA2701" s="19" t="n">
        <v>0.501411786338284</v>
      </c>
      <c r="AB2701" s="19" t="n">
        <v>0.5370288986468905</v>
      </c>
      <c r="AC2701" s="19" t="n">
        <v>0.5053375257334802</v>
      </c>
      <c r="AD2701" s="19" t="n">
        <v>0.7470322902590781</v>
      </c>
      <c r="AE2701" s="19" t="n">
        <v>0.8129183389759583</v>
      </c>
      <c r="AF2701" s="19" t="n">
        <v>0.7203213249237908</v>
      </c>
    </row>
    <row r="2702">
      <c r="B2702" s="8" t="s">
        <v>462</v>
      </c>
      <c r="C2702" s="15" t="n">
        <v>0.7500786676559781</v>
      </c>
      <c r="D2702" s="15" t="n">
        <v>0.7030224657712251</v>
      </c>
      <c r="E2702" s="15" t="n">
        <v>0.7414384226274476</v>
      </c>
      <c r="F2702" s="15" t="n">
        <v>0.6803975367781364</v>
      </c>
      <c r="G2702" s="15" t="n">
        <v>0.7700330050794721</v>
      </c>
      <c r="H2702" s="15" t="n">
        <v>0.6929055916843626</v>
      </c>
      <c r="I2702" s="15" t="n">
        <v>0.699589264983009</v>
      </c>
      <c r="J2702" s="15" t="n">
        <v>0.7589534450983871</v>
      </c>
      <c r="K2702" s="15" t="n">
        <v>0.5982093589336881</v>
      </c>
      <c r="L2702" s="15" t="n">
        <v>0.639054624147297</v>
      </c>
      <c r="M2702" s="15" t="n">
        <v>0.7926445094631546</v>
      </c>
      <c r="N2702" s="15" t="n">
        <v>0.7727651914681627</v>
      </c>
      <c r="O2702" s="15" t="n">
        <v>0.7138223662283362</v>
      </c>
      <c r="P2702" s="15" t="n">
        <v>0.7332367931047581</v>
      </c>
      <c r="Q2702" s="15" t="n">
        <v>0.7296213023997922</v>
      </c>
      <c r="R2702" s="15" t="n">
        <v>0.8685267403283129</v>
      </c>
      <c r="S2702" s="15" t="n">
        <v>0.7455761937441744</v>
      </c>
      <c r="T2702" s="15" t="n">
        <v>0.773054188340255</v>
      </c>
      <c r="U2702" s="15" t="n">
        <v>0.7128631306193354</v>
      </c>
      <c r="V2702" s="15" t="n">
        <v>0.6916283074725001</v>
      </c>
      <c r="W2702" s="15" t="n">
        <v>0.71005099515761</v>
      </c>
      <c r="X2702" s="15" t="n">
        <v>0.72612030513206</v>
      </c>
      <c r="Y2702" s="15" t="n">
        <v>0.6802875461161756</v>
      </c>
      <c r="Z2702" s="15" t="n">
        <v>0.7257495392851779</v>
      </c>
      <c r="AA2702" s="15" t="n">
        <v>0.6486354628709747</v>
      </c>
      <c r="AB2702" s="15" t="n">
        <v>0.6676291152031443</v>
      </c>
      <c r="AC2702" s="15" t="n">
        <v>0.6278705629807906</v>
      </c>
      <c r="AD2702" s="15" t="n">
        <v>0.7721651444319623</v>
      </c>
      <c r="AE2702" s="15" t="n">
        <v>0.6448868000561314</v>
      </c>
      <c r="AF2702" s="15" t="n">
        <v>0.8167108931606742</v>
      </c>
    </row>
    <row r="2703">
      <c r="B2703" s="8" t="s">
        <v>463</v>
      </c>
      <c r="C2703" s="19" t="n">
        <v>0.8362707602914331</v>
      </c>
      <c r="D2703" s="19" t="n">
        <v>0.8212148824059021</v>
      </c>
      <c r="E2703" s="19" t="n">
        <v>0.7041659091812041</v>
      </c>
      <c r="F2703" s="19" t="n">
        <v>0.7820415654374999</v>
      </c>
      <c r="G2703" s="19" t="n">
        <v>0.6980703791913174</v>
      </c>
      <c r="H2703" s="19" t="n">
        <v>0.7060213064644801</v>
      </c>
      <c r="I2703" s="19" t="n">
        <v>0.6624189578814682</v>
      </c>
      <c r="J2703" s="19" t="n">
        <v>0.7067373108424659</v>
      </c>
      <c r="K2703" s="19" t="n">
        <v>0.803418798402744</v>
      </c>
      <c r="L2703" s="19" t="n">
        <v>0.6462919065502969</v>
      </c>
      <c r="M2703" s="19" t="n">
        <v>0.7758343931871533</v>
      </c>
      <c r="N2703" s="19" t="n">
        <v>0.7500560429283235</v>
      </c>
      <c r="O2703" s="19" t="n">
        <v>0.6000294135514254</v>
      </c>
      <c r="P2703" s="19" t="n">
        <v>0.6651319702784705</v>
      </c>
      <c r="Q2703" s="19" t="n">
        <v>0.65471374964344</v>
      </c>
      <c r="R2703" s="19" t="n">
        <v>0.8421584736720779</v>
      </c>
      <c r="S2703" s="19" t="n">
        <v>0.7520507055711728</v>
      </c>
      <c r="T2703" s="19" t="n">
        <v>0.7495798871135652</v>
      </c>
      <c r="U2703" s="19" t="n">
        <v>0.7215243332715437</v>
      </c>
      <c r="V2703" s="19" t="n">
        <v>0.7813752565668209</v>
      </c>
      <c r="W2703" s="19" t="n">
        <v>0.7392319778978541</v>
      </c>
      <c r="X2703" s="19" t="n">
        <v>0.7436358825601375</v>
      </c>
      <c r="Y2703" s="19" t="n">
        <v>0.7362462175669026</v>
      </c>
      <c r="Z2703" s="19" t="n">
        <v>0.6429943926750613</v>
      </c>
      <c r="AA2703" s="19" t="n">
        <v>0.7037071144945453</v>
      </c>
      <c r="AB2703" s="19" t="n">
        <v>0.7666566139886464</v>
      </c>
      <c r="AC2703" s="19" t="n">
        <v>0.6115880994557218</v>
      </c>
      <c r="AD2703" s="19" t="n">
        <v>0.7846356506856929</v>
      </c>
      <c r="AE2703" s="19" t="n">
        <v>0.7404039985241805</v>
      </c>
      <c r="AF2703" s="19" t="n">
        <v>0.7307148296508095</v>
      </c>
    </row>
    <row r="2704">
      <c r="B2704" s="8" t="s">
        <v>464</v>
      </c>
      <c r="C2704" s="15" t="n">
        <v>0.8605811857405954</v>
      </c>
      <c r="D2704" s="15" t="n">
        <v>0.7689858005802173</v>
      </c>
      <c r="E2704" s="15" t="n">
        <v>0.8301606638781955</v>
      </c>
      <c r="F2704" s="15" t="n">
        <v>0.8182992857910455</v>
      </c>
      <c r="G2704" s="15" t="n">
        <v>0.7822942702222369</v>
      </c>
      <c r="H2704" s="15" t="n">
        <v>0.8479979059518821</v>
      </c>
      <c r="I2704" s="15" t="n">
        <v>0.7684807426071626</v>
      </c>
      <c r="J2704" s="15" t="n">
        <v>0.8379011627286949</v>
      </c>
      <c r="K2704" s="15" t="n">
        <v>0.7817608867073276</v>
      </c>
      <c r="L2704" s="15" t="n">
        <v>0.7401101984663906</v>
      </c>
      <c r="M2704" s="15" t="n">
        <v>0.8341087126767647</v>
      </c>
      <c r="N2704" s="15" t="n">
        <v>0.8628149427201777</v>
      </c>
      <c r="O2704" s="15" t="n">
        <v>0.7770959307614344</v>
      </c>
      <c r="P2704" s="15" t="n">
        <v>0.801277789221343</v>
      </c>
      <c r="Q2704" s="15" t="n">
        <v>0.8456320300453775</v>
      </c>
      <c r="R2704" s="15" t="n">
        <v>0.8980415334540399</v>
      </c>
      <c r="S2704" s="15" t="n">
        <v>0.7501446860770795</v>
      </c>
      <c r="T2704" s="15" t="n">
        <v>0.8588618925493924</v>
      </c>
      <c r="U2704" s="15" t="n">
        <v>0.7958911475317209</v>
      </c>
      <c r="V2704" s="15" t="n">
        <v>0.7521515013992809</v>
      </c>
      <c r="W2704" s="15" t="n">
        <v>0.7541679591355753</v>
      </c>
      <c r="X2704" s="15" t="n">
        <v>0.7452442817484006</v>
      </c>
      <c r="Y2704" s="15" t="n">
        <v>0.7807383284494426</v>
      </c>
      <c r="Z2704" s="15" t="n">
        <v>0.7402495841819392</v>
      </c>
      <c r="AA2704" s="15" t="n">
        <v>0.7567490148196337</v>
      </c>
      <c r="AB2704" s="15" t="n">
        <v>0.7804608153972498</v>
      </c>
      <c r="AC2704" s="15" t="n">
        <v>0.728700942552171</v>
      </c>
      <c r="AD2704" s="15" t="n">
        <v>0.8072795121721177</v>
      </c>
      <c r="AE2704" s="15" t="n">
        <v>0.8233701011287977</v>
      </c>
      <c r="AF2704" s="15" t="n">
        <v>0.8491382094086642</v>
      </c>
    </row>
    <row r="2705">
      <c r="B2705" s="8" t="s">
        <v>465</v>
      </c>
      <c r="C2705" s="19" t="n">
        <v>0.8422041825709491</v>
      </c>
      <c r="D2705" s="19" t="n">
        <v>0.7472081553579546</v>
      </c>
      <c r="E2705" s="19" t="n">
        <v>0.7718235928760072</v>
      </c>
      <c r="F2705" s="19" t="n">
        <v>0.7265552120654297</v>
      </c>
      <c r="G2705" s="19" t="n">
        <v>0.7875135963860874</v>
      </c>
      <c r="H2705" s="19" t="n">
        <v>0.7308597046947648</v>
      </c>
      <c r="I2705" s="19" t="n">
        <v>0.74588003958275</v>
      </c>
      <c r="J2705" s="19" t="n">
        <v>0.6965050979238617</v>
      </c>
      <c r="K2705" s="19" t="n">
        <v>0.6557695350207999</v>
      </c>
      <c r="L2705" s="19" t="n">
        <v>0.6072725399014102</v>
      </c>
      <c r="M2705" s="19" t="n">
        <v>0.7573469780117705</v>
      </c>
      <c r="N2705" s="19" t="n">
        <v>0.8449494329883178</v>
      </c>
      <c r="O2705" s="19" t="n">
        <v>0.7352458514467907</v>
      </c>
      <c r="P2705" s="19" t="n">
        <v>0.7787783447337091</v>
      </c>
      <c r="Q2705" s="19" t="n">
        <v>0.7514624207579271</v>
      </c>
      <c r="R2705" s="19" t="n">
        <v>0.8863221049318722</v>
      </c>
      <c r="S2705" s="19" t="n">
        <v>0.7605758205172004</v>
      </c>
      <c r="T2705" s="19" t="n">
        <v>0.7846114909556492</v>
      </c>
      <c r="U2705" s="19" t="n">
        <v>0.764816830690914</v>
      </c>
      <c r="V2705" s="19" t="n">
        <v>0.6671233659745704</v>
      </c>
      <c r="W2705" s="19" t="n">
        <v>0.7285245695426367</v>
      </c>
      <c r="X2705" s="19" t="n">
        <v>0.7618672935318939</v>
      </c>
      <c r="Y2705" s="19" t="n">
        <v>0.7456478157207064</v>
      </c>
      <c r="Z2705" s="19" t="n">
        <v>0.7272888185681903</v>
      </c>
      <c r="AA2705" s="19" t="n">
        <v>0.7126200792672754</v>
      </c>
      <c r="AB2705" s="19" t="n">
        <v>0.7302588956876528</v>
      </c>
      <c r="AC2705" s="19" t="n">
        <v>0.6211936246135634</v>
      </c>
      <c r="AD2705" s="19" t="n">
        <v>0.753386389736375</v>
      </c>
      <c r="AE2705" s="19" t="n">
        <v>0.8059731992484325</v>
      </c>
      <c r="AF2705" s="19" t="n">
        <v>0.8709893320747648</v>
      </c>
    </row>
    <row r="2706">
      <c r="B2706" s="8" t="s">
        <v>466</v>
      </c>
      <c r="C2706" s="15" t="n">
        <v>0.8120788065087737</v>
      </c>
      <c r="D2706" s="15" t="n">
        <v>0.7829484352380002</v>
      </c>
      <c r="E2706" s="15" t="n">
        <v>0.8258286095898144</v>
      </c>
      <c r="F2706" s="15" t="n">
        <v>0.7806617397590768</v>
      </c>
      <c r="G2706" s="15" t="n">
        <v>0.7797430727710838</v>
      </c>
      <c r="H2706" s="15" t="n">
        <v>0.7787607682514677</v>
      </c>
      <c r="I2706" s="15" t="n">
        <v>0.7554121574090615</v>
      </c>
      <c r="J2706" s="15" t="n">
        <v>0.8048139064110531</v>
      </c>
      <c r="K2706" s="15" t="n">
        <v>0.7149720510762055</v>
      </c>
      <c r="L2706" s="15" t="n">
        <v>0.8024070825385028</v>
      </c>
      <c r="M2706" s="15" t="n">
        <v>0.8323091195178746</v>
      </c>
      <c r="N2706" s="15" t="n">
        <v>0.7750114265554967</v>
      </c>
      <c r="O2706" s="15" t="n">
        <v>0.7455752218720236</v>
      </c>
      <c r="P2706" s="15" t="n">
        <v>0.8114502766745468</v>
      </c>
      <c r="Q2706" s="15" t="n">
        <v>0.7429649844116138</v>
      </c>
      <c r="R2706" s="15" t="n">
        <v>0.8897640541871751</v>
      </c>
      <c r="S2706" s="15" t="n">
        <v>0.8201786181203387</v>
      </c>
      <c r="T2706" s="15" t="n">
        <v>0.8604703520301058</v>
      </c>
      <c r="U2706" s="15" t="n">
        <v>0.8220375600469645</v>
      </c>
      <c r="V2706" s="15" t="n">
        <v>0.7908116142730556</v>
      </c>
      <c r="W2706" s="15" t="n">
        <v>0.7733323268745893</v>
      </c>
      <c r="X2706" s="15" t="n">
        <v>0.697423124335501</v>
      </c>
      <c r="Y2706" s="15" t="n">
        <v>0.7448445112694719</v>
      </c>
      <c r="Z2706" s="15" t="n">
        <v>0.6580680657729718</v>
      </c>
      <c r="AA2706" s="15" t="n">
        <v>0.7334088741903839</v>
      </c>
      <c r="AB2706" s="15" t="n">
        <v>0.7287824613209165</v>
      </c>
      <c r="AC2706" s="15" t="n">
        <v>0.7570782462515889</v>
      </c>
      <c r="AD2706" s="15" t="n">
        <v>0.8110916059581337</v>
      </c>
      <c r="AE2706" s="15" t="n">
        <v>0.7559705095064412</v>
      </c>
      <c r="AF2706" s="15" t="n">
        <v>0.8356861181859385</v>
      </c>
    </row>
    <row r="2707">
      <c r="B2707" s="8" t="s">
        <v>467</v>
      </c>
      <c r="C2707" s="19" t="n">
        <v>0.839704897812247</v>
      </c>
      <c r="D2707" s="19" t="n">
        <v>0.7271434856003849</v>
      </c>
      <c r="E2707" s="19" t="n">
        <v>0.6620822945423003</v>
      </c>
      <c r="F2707" s="19" t="n">
        <v>0.6165095323289692</v>
      </c>
      <c r="G2707" s="19" t="n">
        <v>0.7715813166483356</v>
      </c>
      <c r="H2707" s="19" t="n">
        <v>0.7158960079255069</v>
      </c>
      <c r="I2707" s="19" t="n">
        <v>0.708497386292353</v>
      </c>
      <c r="J2707" s="19" t="n">
        <v>0.7575094045043145</v>
      </c>
      <c r="K2707" s="19" t="n">
        <v>0.770600372195573</v>
      </c>
      <c r="L2707" s="19" t="n">
        <v>0.7280777996849878</v>
      </c>
      <c r="M2707" s="19" t="n">
        <v>0.6953571723700884</v>
      </c>
      <c r="N2707" s="19" t="n">
        <v>0.6395136985423732</v>
      </c>
      <c r="O2707" s="19" t="n">
        <v>0.6186173561769521</v>
      </c>
      <c r="P2707" s="19" t="n">
        <v>0.6972572762625188</v>
      </c>
      <c r="Q2707" s="19" t="n">
        <v>0.694048987996652</v>
      </c>
      <c r="R2707" s="19" t="n">
        <v>0.767786649195651</v>
      </c>
      <c r="S2707" s="19" t="n">
        <v>0.73735098470558</v>
      </c>
      <c r="T2707" s="19" t="n">
        <v>0.865612123053757</v>
      </c>
      <c r="U2707" s="19" t="n">
        <v>0.8765024468078073</v>
      </c>
      <c r="V2707" s="19" t="n">
        <v>0.7347689727625144</v>
      </c>
      <c r="W2707" s="19" t="n">
        <v>0.6948081352001394</v>
      </c>
      <c r="X2707" s="19" t="n">
        <v>0.7094993932834699</v>
      </c>
      <c r="Y2707" s="19" t="n">
        <v>0.795704086688147</v>
      </c>
      <c r="Z2707" s="19" t="n">
        <v>0.8470904992009808</v>
      </c>
      <c r="AA2707" s="19" t="n">
        <v>0.6528667783085069</v>
      </c>
      <c r="AB2707" s="19" t="n">
        <v>0.6379614234210013</v>
      </c>
      <c r="AC2707" s="19" t="n">
        <v>0.6839057755063273</v>
      </c>
      <c r="AD2707" s="19" t="n">
        <v>0.7319111242100345</v>
      </c>
      <c r="AE2707" s="19" t="n">
        <v>0.789680173102551</v>
      </c>
      <c r="AF2707" s="19" t="n">
        <v>0.7986987045309684</v>
      </c>
    </row>
    <row r="2708">
      <c r="B2708" s="8" t="s">
        <v>468</v>
      </c>
      <c r="C2708" s="15" t="n">
        <v>0.8503552649353909</v>
      </c>
      <c r="D2708" s="15" t="n">
        <v>0.8364246838689219</v>
      </c>
      <c r="E2708" s="15" t="n">
        <v>0.8136607439705809</v>
      </c>
      <c r="F2708" s="15" t="n">
        <v>0.7997879855582278</v>
      </c>
      <c r="G2708" s="15" t="n">
        <v>0.8696121955878181</v>
      </c>
      <c r="H2708" s="15" t="n">
        <v>0.8071168089129239</v>
      </c>
      <c r="I2708" s="15" t="n">
        <v>0.7638237636469489</v>
      </c>
      <c r="J2708" s="15" t="n">
        <v>0.8334116229360322</v>
      </c>
      <c r="K2708" s="15" t="n">
        <v>0.7428674114977605</v>
      </c>
      <c r="L2708" s="15" t="n">
        <v>0.8230645406472235</v>
      </c>
      <c r="M2708" s="15" t="n">
        <v>0.78845856948407</v>
      </c>
      <c r="N2708" s="15" t="n">
        <v>0.772789395777814</v>
      </c>
      <c r="O2708" s="15" t="n">
        <v>0.8229563578959809</v>
      </c>
      <c r="P2708" s="15" t="n">
        <v>0.8537938772625905</v>
      </c>
      <c r="Q2708" s="15" t="n">
        <v>0.8540070180931711</v>
      </c>
      <c r="R2708" s="15" t="n">
        <v>0.8722728499334486</v>
      </c>
      <c r="S2708" s="15" t="n">
        <v>0.8035005313970455</v>
      </c>
      <c r="T2708" s="15" t="n">
        <v>0.864141805002956</v>
      </c>
      <c r="U2708" s="15" t="n">
        <v>0.8643373743562268</v>
      </c>
      <c r="V2708" s="15" t="n">
        <v>0.8155097229068972</v>
      </c>
      <c r="W2708" s="15" t="n">
        <v>0.787576293492527</v>
      </c>
      <c r="X2708" s="15" t="n">
        <v>0.7925747723995442</v>
      </c>
      <c r="Y2708" s="15" t="n">
        <v>0.7748650948111441</v>
      </c>
      <c r="Z2708" s="15" t="n">
        <v>0.7864713480255524</v>
      </c>
      <c r="AA2708" s="15" t="n">
        <v>0.8044170388012262</v>
      </c>
      <c r="AB2708" s="15" t="n">
        <v>0.7829838861118376</v>
      </c>
      <c r="AC2708" s="15" t="n">
        <v>0.8072502977409817</v>
      </c>
      <c r="AD2708" s="15" t="n">
        <v>0.8182218294547629</v>
      </c>
      <c r="AE2708" s="15" t="n">
        <v>0.8242420308293303</v>
      </c>
      <c r="AF2708" s="15" t="n">
        <v>0.8467845595864483</v>
      </c>
    </row>
    <row r="2709">
      <c r="B2709" s="8" t="s">
        <v>469</v>
      </c>
      <c r="C2709" s="19" t="n">
        <v>0.8066964594422293</v>
      </c>
      <c r="D2709" s="19" t="n">
        <v>0.768204176757987</v>
      </c>
      <c r="E2709" s="19" t="n">
        <v>0.6800142993575355</v>
      </c>
      <c r="F2709" s="19" t="n">
        <v>0.7740162739691087</v>
      </c>
      <c r="G2709" s="19" t="n">
        <v>0.6806299308200713</v>
      </c>
      <c r="H2709" s="19" t="n">
        <v>0.7264513305728434</v>
      </c>
      <c r="I2709" s="19" t="n">
        <v>0.6428171272874175</v>
      </c>
      <c r="J2709" s="19" t="n">
        <v>0.8231746203085413</v>
      </c>
      <c r="K2709" s="19" t="n">
        <v>0.5884117728430683</v>
      </c>
      <c r="L2709" s="19" t="n">
        <v>0.6317876366213699</v>
      </c>
      <c r="M2709" s="19" t="n">
        <v>0.6770045810831314</v>
      </c>
      <c r="N2709" s="19" t="n">
        <v>0.6413739143171627</v>
      </c>
      <c r="O2709" s="19" t="n">
        <v>0.708870677934944</v>
      </c>
      <c r="P2709" s="19" t="n">
        <v>0.5755297039530461</v>
      </c>
      <c r="Q2709" s="19" t="n">
        <v>0.6631056212600768</v>
      </c>
      <c r="R2709" s="19" t="n">
        <v>0.8473404549070415</v>
      </c>
      <c r="S2709" s="19" t="n">
        <v>0.7282715630948908</v>
      </c>
      <c r="T2709" s="19" t="n">
        <v>0.820599796714887</v>
      </c>
      <c r="U2709" s="19" t="n">
        <v>0.7965960904750042</v>
      </c>
      <c r="V2709" s="19" t="n">
        <v>0.7574702639888036</v>
      </c>
      <c r="W2709" s="19" t="n">
        <v>0.7565973061431817</v>
      </c>
      <c r="X2709" s="19" t="n">
        <v>0.6788927425998966</v>
      </c>
      <c r="Y2709" s="19" t="n">
        <v>0.7600426851914611</v>
      </c>
      <c r="Z2709" s="19" t="n">
        <v>0.7272243150616514</v>
      </c>
      <c r="AA2709" s="19" t="n">
        <v>0.7577600037727827</v>
      </c>
      <c r="AB2709" s="19" t="n">
        <v>0.705241392191152</v>
      </c>
      <c r="AC2709" s="19" t="n">
        <v>0.769716383304578</v>
      </c>
      <c r="AD2709" s="19" t="n">
        <v>0.7088719609730655</v>
      </c>
      <c r="AE2709" s="19" t="n">
        <v>0.47559854938322427</v>
      </c>
      <c r="AF2709" s="19" t="n">
        <v>0.7319955275433913</v>
      </c>
    </row>
    <row r="2710">
      <c r="B2710" s="8" t="s">
        <v>470</v>
      </c>
      <c r="C2710" s="15" t="n">
        <v>0.7000913003617015</v>
      </c>
      <c r="D2710" s="15" t="n">
        <v>0.6860237932899365</v>
      </c>
      <c r="E2710" s="15" t="n">
        <v>0.7212859792928769</v>
      </c>
      <c r="F2710" s="15" t="n">
        <v>0.6649093189499774</v>
      </c>
      <c r="G2710" s="15" t="n">
        <v>0.7583640308892146</v>
      </c>
      <c r="H2710" s="15" t="n">
        <v>0.6412996534729155</v>
      </c>
      <c r="I2710" s="15" t="n">
        <v>0.7166858219357212</v>
      </c>
      <c r="J2710" s="15" t="n">
        <v>0.7627833738580599</v>
      </c>
      <c r="K2710" s="15" t="n">
        <v>0.6752585051787834</v>
      </c>
      <c r="L2710" s="15" t="n">
        <v>0.6980193966367313</v>
      </c>
      <c r="M2710" s="15" t="n">
        <v>0.6510946392010837</v>
      </c>
      <c r="N2710" s="15" t="n">
        <v>0.7750301338534333</v>
      </c>
      <c r="O2710" s="15" t="n">
        <v>0.6308276569703678</v>
      </c>
      <c r="P2710" s="15" t="n">
        <v>0.7457191315190349</v>
      </c>
      <c r="Q2710" s="15" t="n">
        <v>0.7894919618215216</v>
      </c>
      <c r="R2710" s="15" t="n">
        <v>0.8881177819593845</v>
      </c>
      <c r="S2710" s="15" t="n">
        <v>0.6399708114988896</v>
      </c>
      <c r="T2710" s="15" t="n">
        <v>0.7331612055151742</v>
      </c>
      <c r="U2710" s="15" t="n">
        <v>0.7662263820487716</v>
      </c>
      <c r="V2710" s="15" t="n">
        <v>0.744971157799213</v>
      </c>
      <c r="W2710" s="15" t="n">
        <v>0.6270556173661732</v>
      </c>
      <c r="X2710" s="15" t="n">
        <v>0.7242662270498756</v>
      </c>
      <c r="Y2710" s="15" t="n">
        <v>0.6737113055856826</v>
      </c>
      <c r="Z2710" s="15" t="n">
        <v>0.6887251071101655</v>
      </c>
      <c r="AA2710" s="15" t="n">
        <v>0.706723563207745</v>
      </c>
      <c r="AB2710" s="15" t="n">
        <v>0.809572152809595</v>
      </c>
      <c r="AC2710" s="15" t="n">
        <v>0.6595248270803281</v>
      </c>
      <c r="AD2710" s="15" t="n">
        <v>0.7372748142562466</v>
      </c>
      <c r="AE2710" s="15" t="n">
        <v>0.6828580784249241</v>
      </c>
      <c r="AF2710" s="15" t="n">
        <v>0.7816959408100017</v>
      </c>
    </row>
    <row r="2711">
      <c r="B2711" s="8" t="s">
        <v>471</v>
      </c>
      <c r="C2711" s="19" t="n">
        <v>0.8027626835976065</v>
      </c>
      <c r="D2711" s="19" t="n">
        <v>0.7759751956350485</v>
      </c>
      <c r="E2711" s="19" t="n">
        <v>0.6384418352852111</v>
      </c>
      <c r="F2711" s="19" t="n">
        <v>0.7559281194252602</v>
      </c>
      <c r="G2711" s="19" t="n">
        <v>0.7483525415561575</v>
      </c>
      <c r="H2711" s="19" t="n">
        <v>0.7861601138093871</v>
      </c>
      <c r="I2711" s="19" t="n">
        <v>0.684370246443078</v>
      </c>
      <c r="J2711" s="19" t="n">
        <v>0.7735750187714667</v>
      </c>
      <c r="K2711" s="19" t="n">
        <v>0.8239250323048594</v>
      </c>
      <c r="L2711" s="19" t="n">
        <v>0.7103390366365481</v>
      </c>
      <c r="M2711" s="19" t="n">
        <v>0.6213709376512112</v>
      </c>
      <c r="N2711" s="19" t="n">
        <v>0.5953279553939148</v>
      </c>
      <c r="O2711" s="19" t="n">
        <v>0.6631475516703884</v>
      </c>
      <c r="P2711" s="19" t="n">
        <v>0.7502635492123776</v>
      </c>
      <c r="Q2711" s="19" t="n">
        <v>0.7750771694970539</v>
      </c>
      <c r="R2711" s="19" t="n">
        <v>0.8049738040525453</v>
      </c>
      <c r="S2711" s="19" t="n">
        <v>0.7363405097329837</v>
      </c>
      <c r="T2711" s="19" t="n">
        <v>0.7760493952263009</v>
      </c>
      <c r="U2711" s="19" t="n">
        <v>0.7988561626490663</v>
      </c>
      <c r="V2711" s="19" t="n">
        <v>0.7810331621953983</v>
      </c>
      <c r="W2711" s="19" t="n">
        <v>0.6433462744414138</v>
      </c>
      <c r="X2711" s="19" t="n">
        <v>0.7561223229454115</v>
      </c>
      <c r="Y2711" s="19" t="n">
        <v>0.6698189850822864</v>
      </c>
      <c r="Z2711" s="19" t="n">
        <v>0.7031300546686042</v>
      </c>
      <c r="AA2711" s="19" t="n">
        <v>0.6219778303853178</v>
      </c>
      <c r="AB2711" s="19" t="n">
        <v>0.6251359587128714</v>
      </c>
      <c r="AC2711" s="19" t="n">
        <v>0.6472238702058463</v>
      </c>
      <c r="AD2711" s="19" t="n">
        <v>0.8180830262749744</v>
      </c>
      <c r="AE2711" s="19" t="n">
        <v>0.8218358941293286</v>
      </c>
      <c r="AF2711" s="19" t="n">
        <v>0.8298863629901635</v>
      </c>
    </row>
    <row r="2712">
      <c r="B2712" s="8" t="s">
        <v>472</v>
      </c>
      <c r="C2712" s="15" t="n">
        <v>0.8202664076987749</v>
      </c>
      <c r="D2712" s="15" t="n">
        <v>0.8176792815450058</v>
      </c>
      <c r="E2712" s="15" t="n">
        <v>0.6811701570417706</v>
      </c>
      <c r="F2712" s="15" t="n">
        <v>0.7810325218299782</v>
      </c>
      <c r="G2712" s="15" t="n">
        <v>0.7570045176545664</v>
      </c>
      <c r="H2712" s="15" t="n">
        <v>0.7898566536157449</v>
      </c>
      <c r="I2712" s="15" t="n">
        <v>0.7354900620181177</v>
      </c>
      <c r="J2712" s="15" t="n">
        <v>0.8601716961877864</v>
      </c>
      <c r="K2712" s="15" t="n">
        <v>0.7988543405634249</v>
      </c>
      <c r="L2712" s="15" t="n">
        <v>0.7240117811255299</v>
      </c>
      <c r="M2712" s="15" t="n">
        <v>0.7027795434921826</v>
      </c>
      <c r="N2712" s="15" t="n">
        <v>0.7446982059619277</v>
      </c>
      <c r="O2712" s="15" t="n">
        <v>0.7542676086484662</v>
      </c>
      <c r="P2712" s="15" t="n">
        <v>0.7711362145826351</v>
      </c>
      <c r="Q2712" s="15" t="n">
        <v>0.8788176720831331</v>
      </c>
      <c r="R2712" s="15" t="n">
        <v>0.8629145569016337</v>
      </c>
      <c r="S2712" s="15" t="n">
        <v>0.7549209950872712</v>
      </c>
      <c r="T2712" s="15" t="n">
        <v>0.855211609287573</v>
      </c>
      <c r="U2712" s="15" t="n">
        <v>0.841718263908549</v>
      </c>
      <c r="V2712" s="15" t="n">
        <v>0.794726409864939</v>
      </c>
      <c r="W2712" s="15" t="n">
        <v>0.7036220140923174</v>
      </c>
      <c r="X2712" s="15" t="n">
        <v>0.7834125339530936</v>
      </c>
      <c r="Y2712" s="15" t="n">
        <v>0.7312868981609831</v>
      </c>
      <c r="Z2712" s="15" t="n">
        <v>0.7674142600272166</v>
      </c>
      <c r="AA2712" s="15" t="n">
        <v>0.6746487342513728</v>
      </c>
      <c r="AB2712" s="15" t="n">
        <v>0.7073100137872279</v>
      </c>
      <c r="AC2712" s="15" t="n">
        <v>0.7572793030719621</v>
      </c>
      <c r="AD2712" s="15" t="n">
        <v>0.8023854956789211</v>
      </c>
      <c r="AE2712" s="15" t="n">
        <v>0.8497511051811975</v>
      </c>
      <c r="AF2712" s="15" t="n">
        <v>0.8334710546831823</v>
      </c>
    </row>
    <row r="2713">
      <c r="B2713" s="8" t="s">
        <v>473</v>
      </c>
      <c r="C2713" s="19" t="n">
        <v>0.8140808843920385</v>
      </c>
      <c r="D2713" s="19" t="n">
        <v>0.6438086785110353</v>
      </c>
      <c r="E2713" s="19" t="n">
        <v>0.7643720474846332</v>
      </c>
      <c r="F2713" s="19" t="n">
        <v>0.6657965864200593</v>
      </c>
      <c r="G2713" s="19" t="n">
        <v>0.7651810622815991</v>
      </c>
      <c r="H2713" s="19" t="n">
        <v>0.6901769633588738</v>
      </c>
      <c r="I2713" s="19" t="n">
        <v>0.7683602211660159</v>
      </c>
      <c r="J2713" s="19" t="n">
        <v>0.7738386767167379</v>
      </c>
      <c r="K2713" s="19" t="n">
        <v>0.54763482960074</v>
      </c>
      <c r="L2713" s="19" t="n">
        <v>0.6916613626875139</v>
      </c>
      <c r="M2713" s="19" t="n">
        <v>0.721400156296447</v>
      </c>
      <c r="N2713" s="19" t="n">
        <v>0.7817331462201659</v>
      </c>
      <c r="O2713" s="19" t="n">
        <v>0.7743371169435436</v>
      </c>
      <c r="P2713" s="19" t="n">
        <v>0.810138818719751</v>
      </c>
      <c r="Q2713" s="19" t="n">
        <v>0.8070610219405744</v>
      </c>
      <c r="R2713" s="19" t="n">
        <v>0.8699637473311583</v>
      </c>
      <c r="S2713" s="19" t="n">
        <v>0.7210579023947774</v>
      </c>
      <c r="T2713" s="19" t="n">
        <v>0.8101405701978177</v>
      </c>
      <c r="U2713" s="19" t="n">
        <v>0.8062185642787616</v>
      </c>
      <c r="V2713" s="19" t="n">
        <v>0.8102921992946943</v>
      </c>
      <c r="W2713" s="19" t="n">
        <v>0.7597488547996578</v>
      </c>
      <c r="X2713" s="19" t="n">
        <v>0.7564294438793482</v>
      </c>
      <c r="Y2713" s="19" t="n">
        <v>0.7190556604491908</v>
      </c>
      <c r="Z2713" s="19" t="n">
        <v>0.7430853379425205</v>
      </c>
      <c r="AA2713" s="19" t="n">
        <v>0.6387808723273474</v>
      </c>
      <c r="AB2713" s="19" t="n">
        <v>0.7964777336117932</v>
      </c>
      <c r="AC2713" s="19" t="n">
        <v>0.775890522039485</v>
      </c>
      <c r="AD2713" s="19" t="n">
        <v>0.8328884836650833</v>
      </c>
      <c r="AE2713" s="19" t="n">
        <v>0.7201230489505237</v>
      </c>
      <c r="AF2713" s="19" t="n">
        <v>0.8430913894169018</v>
      </c>
    </row>
    <row r="2714">
      <c r="B2714" s="8" t="s">
        <v>474</v>
      </c>
      <c r="C2714" s="15" t="n">
        <v>0.880786852741842</v>
      </c>
      <c r="D2714" s="15" t="n">
        <v>0.6624519009159892</v>
      </c>
      <c r="E2714" s="15" t="n">
        <v>0.8056852009083143</v>
      </c>
      <c r="F2714" s="15" t="n">
        <v>0.7265579229033063</v>
      </c>
      <c r="G2714" s="15" t="n">
        <v>0.7149485838906342</v>
      </c>
      <c r="H2714" s="15" t="n">
        <v>0.7441383548947782</v>
      </c>
      <c r="I2714" s="15" t="n">
        <v>0.739768510144597</v>
      </c>
      <c r="J2714" s="15" t="n">
        <v>0.8874108591400883</v>
      </c>
      <c r="K2714" s="15" t="n">
        <v>0.7506739466915252</v>
      </c>
      <c r="L2714" s="15" t="n">
        <v>0.8492028931934886</v>
      </c>
      <c r="M2714" s="15" t="n">
        <v>0.8132482585304889</v>
      </c>
      <c r="N2714" s="15" t="n">
        <v>0.7884822406367306</v>
      </c>
      <c r="O2714" s="15" t="n">
        <v>0.8064148907871456</v>
      </c>
      <c r="P2714" s="15" t="n">
        <v>0.7453632160756846</v>
      </c>
      <c r="Q2714" s="15" t="n">
        <v>0.7452056753752022</v>
      </c>
      <c r="R2714" s="15" t="n">
        <v>0.8849747968308325</v>
      </c>
      <c r="S2714" s="15" t="n">
        <v>0.7720976834482878</v>
      </c>
      <c r="T2714" s="15" t="n">
        <v>0.8541385645039571</v>
      </c>
      <c r="U2714" s="15" t="n">
        <v>0.8122695507920575</v>
      </c>
      <c r="V2714" s="15" t="n">
        <v>0.8480361880336372</v>
      </c>
      <c r="W2714" s="15" t="n">
        <v>0.718673193883289</v>
      </c>
      <c r="X2714" s="15" t="n">
        <v>0.7101732406571699</v>
      </c>
      <c r="Y2714" s="15" t="n">
        <v>0.7828259531806755</v>
      </c>
      <c r="Z2714" s="15" t="n">
        <v>0.6351565117574525</v>
      </c>
      <c r="AA2714" s="15" t="n">
        <v>0.7895519444928203</v>
      </c>
      <c r="AB2714" s="15" t="n">
        <v>0.7064779291459358</v>
      </c>
      <c r="AC2714" s="15" t="n">
        <v>0.8026251674576118</v>
      </c>
      <c r="AD2714" s="15" t="n">
        <v>0.8053243317925535</v>
      </c>
      <c r="AE2714" s="15" t="n">
        <v>0.7625391669442687</v>
      </c>
      <c r="AF2714" s="15" t="n">
        <v>0.8038567238413967</v>
      </c>
    </row>
    <row r="2715">
      <c r="B2715" s="8" t="s">
        <v>475</v>
      </c>
      <c r="C2715" s="19" t="n">
        <v>0.6892544315948035</v>
      </c>
      <c r="D2715" s="19" t="n">
        <v>0.651176071596815</v>
      </c>
      <c r="E2715" s="19" t="n">
        <v>0.7968021741291509</v>
      </c>
      <c r="F2715" s="19" t="n">
        <v>0.7048301480330221</v>
      </c>
      <c r="G2715" s="19" t="n">
        <v>0.6580647017288715</v>
      </c>
      <c r="H2715" s="19" t="n">
        <v>0.8039463895792464</v>
      </c>
      <c r="I2715" s="19" t="n">
        <v>0.7100864288655521</v>
      </c>
      <c r="J2715" s="19" t="n">
        <v>0.7317897613893409</v>
      </c>
      <c r="K2715" s="19" t="n">
        <v>0.607787204438539</v>
      </c>
      <c r="L2715" s="19" t="n">
        <v>0.746983612733981</v>
      </c>
      <c r="M2715" s="19" t="n">
        <v>0.8160513088862572</v>
      </c>
      <c r="N2715" s="19" t="n">
        <v>0.768002165521785</v>
      </c>
      <c r="O2715" s="19" t="n">
        <v>0.7391637347050657</v>
      </c>
      <c r="P2715" s="19" t="n">
        <v>0.7619091353118762</v>
      </c>
      <c r="Q2715" s="19" t="n">
        <v>0.6196270949948118</v>
      </c>
      <c r="R2715" s="19" t="n">
        <v>0.8715758580174852</v>
      </c>
      <c r="S2715" s="19" t="n">
        <v>0.70762116113877</v>
      </c>
      <c r="T2715" s="19" t="n">
        <v>0.849000702407135</v>
      </c>
      <c r="U2715" s="19" t="n">
        <v>0.7756997610921412</v>
      </c>
      <c r="V2715" s="19" t="n">
        <v>0.7445177903098326</v>
      </c>
      <c r="W2715" s="19" t="n">
        <v>0.7431034964643806</v>
      </c>
      <c r="X2715" s="19" t="n">
        <v>0.5847678548238354</v>
      </c>
      <c r="Y2715" s="19" t="n">
        <v>0.6805445873819482</v>
      </c>
      <c r="Z2715" s="19" t="n">
        <v>0.6873885723000769</v>
      </c>
      <c r="AA2715" s="19" t="n">
        <v>0.7534280831437306</v>
      </c>
      <c r="AB2715" s="19" t="n">
        <v>0.7580213046485278</v>
      </c>
      <c r="AC2715" s="19" t="n">
        <v>0.7539211588135123</v>
      </c>
      <c r="AD2715" s="19" t="n">
        <v>0.755879078108178</v>
      </c>
      <c r="AE2715" s="19" t="n">
        <v>0.6132066584779002</v>
      </c>
      <c r="AF2715" s="19" t="n">
        <v>0.7957145073049358</v>
      </c>
    </row>
    <row r="2716">
      <c r="B2716" s="8" t="s">
        <v>476</v>
      </c>
      <c r="C2716" s="15" t="n">
        <v>0.741335050007402</v>
      </c>
      <c r="D2716" s="15" t="n">
        <v>0.7478227065508903</v>
      </c>
      <c r="E2716" s="15" t="n">
        <v>0.7801024790365159</v>
      </c>
      <c r="F2716" s="15" t="n">
        <v>0.7558937972640408</v>
      </c>
      <c r="G2716" s="15" t="n">
        <v>0.7962844277328026</v>
      </c>
      <c r="H2716" s="15" t="n">
        <v>0.7477795287815598</v>
      </c>
      <c r="I2716" s="15" t="n">
        <v>0.713028163485086</v>
      </c>
      <c r="J2716" s="15" t="n">
        <v>0.8282977554770214</v>
      </c>
      <c r="K2716" s="15" t="n">
        <v>0.7488227351000756</v>
      </c>
      <c r="L2716" s="15" t="n">
        <v>0.8020030297560939</v>
      </c>
      <c r="M2716" s="15" t="n">
        <v>0.8078899474493311</v>
      </c>
      <c r="N2716" s="15" t="n">
        <v>0.7365071667661129</v>
      </c>
      <c r="O2716" s="15" t="n">
        <v>0.7735374216973591</v>
      </c>
      <c r="P2716" s="15" t="n">
        <v>0.7758951011389363</v>
      </c>
      <c r="Q2716" s="15" t="n">
        <v>0.7191856810622761</v>
      </c>
      <c r="R2716" s="15" t="n">
        <v>0.8519333361381203</v>
      </c>
      <c r="S2716" s="15" t="n">
        <v>0.7862571580135165</v>
      </c>
      <c r="T2716" s="15" t="n">
        <v>0.8241021881718207</v>
      </c>
      <c r="U2716" s="15" t="n">
        <v>0.8548600582112473</v>
      </c>
      <c r="V2716" s="15" t="n">
        <v>0.7402564314853082</v>
      </c>
      <c r="W2716" s="15" t="n">
        <v>0.6745984876404569</v>
      </c>
      <c r="X2716" s="15" t="n">
        <v>0.7350830814028659</v>
      </c>
      <c r="Y2716" s="15" t="n">
        <v>0.7515741639466957</v>
      </c>
      <c r="Z2716" s="15" t="n">
        <v>0.7565117587983459</v>
      </c>
      <c r="AA2716" s="15" t="n">
        <v>0.670380097592861</v>
      </c>
      <c r="AB2716" s="15" t="n">
        <v>0.5993876288123056</v>
      </c>
      <c r="AC2716" s="15" t="n">
        <v>0.7716406149344507</v>
      </c>
      <c r="AD2716" s="15" t="n">
        <v>0.7861377453156294</v>
      </c>
      <c r="AE2716" s="15" t="n">
        <v>0.8139138895837364</v>
      </c>
      <c r="AF2716" s="15" t="n">
        <v>0.8111117519063612</v>
      </c>
    </row>
    <row r="2717">
      <c r="B2717" s="8" t="s">
        <v>477</v>
      </c>
      <c r="C2717" s="19" t="n">
        <v>0.8329170350227255</v>
      </c>
      <c r="D2717" s="19" t="n">
        <v>0.7603808036693716</v>
      </c>
      <c r="E2717" s="19" t="n">
        <v>0.8313701706718657</v>
      </c>
      <c r="F2717" s="19" t="n">
        <v>0.68137364602639</v>
      </c>
      <c r="G2717" s="19" t="n">
        <v>0.7411263445322288</v>
      </c>
      <c r="H2717" s="19" t="n">
        <v>0.7267253311776898</v>
      </c>
      <c r="I2717" s="19" t="n">
        <v>0.7371209983239183</v>
      </c>
      <c r="J2717" s="19" t="n">
        <v>0.7287591672322778</v>
      </c>
      <c r="K2717" s="19" t="n">
        <v>0.5557768684798178</v>
      </c>
      <c r="L2717" s="19" t="n">
        <v>0.6127941982663736</v>
      </c>
      <c r="M2717" s="19" t="n">
        <v>0.7855342853459871</v>
      </c>
      <c r="N2717" s="19" t="n">
        <v>0.8017215511497844</v>
      </c>
      <c r="O2717" s="19" t="n">
        <v>0.7877576796669028</v>
      </c>
      <c r="P2717" s="19" t="n">
        <v>0.7766569218677171</v>
      </c>
      <c r="Q2717" s="19" t="n">
        <v>0.6870154211893756</v>
      </c>
      <c r="R2717" s="19" t="n">
        <v>0.8700366025811583</v>
      </c>
      <c r="S2717" s="19" t="n">
        <v>0.7581037461918799</v>
      </c>
      <c r="T2717" s="19" t="n">
        <v>0.8367881886193942</v>
      </c>
      <c r="U2717" s="19" t="n">
        <v>0.8062660924363029</v>
      </c>
      <c r="V2717" s="19" t="n">
        <v>0.8091582843844637</v>
      </c>
      <c r="W2717" s="19" t="n">
        <v>0.8223515911503768</v>
      </c>
      <c r="X2717" s="19" t="n">
        <v>0.781589054037328</v>
      </c>
      <c r="Y2717" s="19" t="n">
        <v>0.7577210314790617</v>
      </c>
      <c r="Z2717" s="19" t="n">
        <v>0.6026304400835695</v>
      </c>
      <c r="AA2717" s="19" t="n">
        <v>0.7025179087564122</v>
      </c>
      <c r="AB2717" s="19" t="n">
        <v>0.7813182210775296</v>
      </c>
      <c r="AC2717" s="19" t="n">
        <v>0.8077487571548359</v>
      </c>
      <c r="AD2717" s="19" t="n">
        <v>0.744438243675535</v>
      </c>
      <c r="AE2717" s="19" t="n">
        <v>0.7112533441633925</v>
      </c>
      <c r="AF2717" s="19" t="n">
        <v>0.8194306283078884</v>
      </c>
    </row>
    <row r="2718">
      <c r="B2718" s="8" t="s">
        <v>478</v>
      </c>
      <c r="C2718" s="15" t="n">
        <v>0.5845419422592486</v>
      </c>
      <c r="D2718" s="15" t="n">
        <v>0.6357212260618373</v>
      </c>
      <c r="E2718" s="15" t="n">
        <v>0.47977425787760347</v>
      </c>
      <c r="F2718" s="15" t="n">
        <v>0.6735992418937793</v>
      </c>
      <c r="G2718" s="15" t="n">
        <v>0.740857560790715</v>
      </c>
      <c r="H2718" s="15" t="n">
        <v>0.722372958780378</v>
      </c>
      <c r="I2718" s="15" t="n">
        <v>0.5486150517832099</v>
      </c>
      <c r="J2718" s="15" t="n">
        <v>0.730331993428608</v>
      </c>
      <c r="K2718" s="15" t="n">
        <v>0.557391032887278</v>
      </c>
      <c r="L2718" s="15" t="n">
        <v>0.5705088632889986</v>
      </c>
      <c r="M2718" s="15" t="n">
        <v>0.6223144455161893</v>
      </c>
      <c r="N2718" s="15" t="n">
        <v>0.5773608340250264</v>
      </c>
      <c r="O2718" s="15" t="n">
        <v>0.606285420039201</v>
      </c>
      <c r="P2718" s="15" t="n">
        <v>0.7267919161598196</v>
      </c>
      <c r="Q2718" s="15" t="n">
        <v>0.7544313125605248</v>
      </c>
      <c r="R2718" s="15" t="n">
        <v>0.8651554478897132</v>
      </c>
      <c r="S2718" s="15" t="n">
        <v>0.5443837418109629</v>
      </c>
      <c r="T2718" s="15" t="n">
        <v>0.7064653547145037</v>
      </c>
      <c r="U2718" s="15" t="n">
        <v>0.7171950721069553</v>
      </c>
      <c r="V2718" s="15" t="n">
        <v>0.6103798929040007</v>
      </c>
      <c r="W2718" s="15" t="n">
        <v>0.5610149280861856</v>
      </c>
      <c r="X2718" s="15" t="n">
        <v>0.6015999794339726</v>
      </c>
      <c r="Y2718" s="15" t="n">
        <v>0.6125159305970458</v>
      </c>
      <c r="Z2718" s="15" t="n">
        <v>0.6868236670493727</v>
      </c>
      <c r="AA2718" s="15" t="n">
        <v>0.5675756506384027</v>
      </c>
      <c r="AB2718" s="15" t="n">
        <v>0.6358846056752413</v>
      </c>
      <c r="AC2718" s="15" t="n">
        <v>0.5524687749283071</v>
      </c>
      <c r="AD2718" s="15" t="n">
        <v>0.7283046691144912</v>
      </c>
      <c r="AE2718" s="15" t="n">
        <v>0.803724525510621</v>
      </c>
      <c r="AF2718" s="15" t="n">
        <v>0.7606421987258499</v>
      </c>
    </row>
    <row r="2719">
      <c r="B2719" s="8" t="s">
        <v>479</v>
      </c>
      <c r="C2719" s="19" t="n">
        <v>0.8090639045259954</v>
      </c>
      <c r="D2719" s="19" t="n">
        <v>0.7922752262756172</v>
      </c>
      <c r="E2719" s="19" t="n">
        <v>0.7227285913282737</v>
      </c>
      <c r="F2719" s="19" t="n">
        <v>0.7082412204550589</v>
      </c>
      <c r="G2719" s="19" t="n">
        <v>0.7400741019571043</v>
      </c>
      <c r="H2719" s="19" t="n">
        <v>0.7155389905977942</v>
      </c>
      <c r="I2719" s="19" t="n">
        <v>0.7267283871457288</v>
      </c>
      <c r="J2719" s="19" t="n">
        <v>0.824354402709905</v>
      </c>
      <c r="K2719" s="19" t="n">
        <v>0.7421006225193523</v>
      </c>
      <c r="L2719" s="19" t="n">
        <v>0.7027427309807367</v>
      </c>
      <c r="M2719" s="19" t="n">
        <v>0.7752396431520272</v>
      </c>
      <c r="N2719" s="19" t="n">
        <v>0.779994566045475</v>
      </c>
      <c r="O2719" s="19" t="n">
        <v>0.6900459287002351</v>
      </c>
      <c r="P2719" s="19" t="n">
        <v>0.7268271053753385</v>
      </c>
      <c r="Q2719" s="19" t="n">
        <v>0.7911413262260636</v>
      </c>
      <c r="R2719" s="19" t="n">
        <v>0.8873495317304346</v>
      </c>
      <c r="S2719" s="19" t="n">
        <v>0.7311930892749052</v>
      </c>
      <c r="T2719" s="19" t="n">
        <v>0.7991722546281141</v>
      </c>
      <c r="U2719" s="19" t="n">
        <v>0.8161010727793808</v>
      </c>
      <c r="V2719" s="19" t="n">
        <v>0.7457241502094623</v>
      </c>
      <c r="W2719" s="19" t="n">
        <v>0.6515512398298012</v>
      </c>
      <c r="X2719" s="19" t="n">
        <v>0.6577093315174971</v>
      </c>
      <c r="Y2719" s="19" t="n">
        <v>0.7109734023575552</v>
      </c>
      <c r="Z2719" s="19" t="n">
        <v>0.7484809424872418</v>
      </c>
      <c r="AA2719" s="19" t="n">
        <v>0.6371527342148368</v>
      </c>
      <c r="AB2719" s="19" t="n">
        <v>0.7126570184066938</v>
      </c>
      <c r="AC2719" s="19" t="n">
        <v>0.6858346978337261</v>
      </c>
      <c r="AD2719" s="19" t="n">
        <v>0.740385387696514</v>
      </c>
      <c r="AE2719" s="19" t="n">
        <v>0.8156377885204944</v>
      </c>
      <c r="AF2719" s="19" t="n">
        <v>0.7677284239098654</v>
      </c>
    </row>
    <row r="2720">
      <c r="B2720" s="8" t="s">
        <v>480</v>
      </c>
      <c r="C2720" s="15" t="n">
        <v>0.8062339410464242</v>
      </c>
      <c r="D2720" s="15" t="n">
        <v>0.7286769502227983</v>
      </c>
      <c r="E2720" s="15" t="n">
        <v>0.7464443593802539</v>
      </c>
      <c r="F2720" s="15" t="n">
        <v>0.7853370240614344</v>
      </c>
      <c r="G2720" s="15" t="n">
        <v>0.7916298671639552</v>
      </c>
      <c r="H2720" s="15" t="n">
        <v>0.8125696158331096</v>
      </c>
      <c r="I2720" s="15" t="n">
        <v>0.8077810738260964</v>
      </c>
      <c r="J2720" s="15" t="n">
        <v>0.8629601106464951</v>
      </c>
      <c r="K2720" s="15" t="n">
        <v>0.693412365335179</v>
      </c>
      <c r="L2720" s="15" t="n">
        <v>0.787280046401921</v>
      </c>
      <c r="M2720" s="15" t="n">
        <v>0.7787784604278799</v>
      </c>
      <c r="N2720" s="15" t="n">
        <v>0.8270443515443932</v>
      </c>
      <c r="O2720" s="15" t="n">
        <v>0.7758254267069754</v>
      </c>
      <c r="P2720" s="15" t="n">
        <v>0.7854755528652084</v>
      </c>
      <c r="Q2720" s="15" t="n">
        <v>0.775327654261649</v>
      </c>
      <c r="R2720" s="15" t="n">
        <v>0.8861892102230524</v>
      </c>
      <c r="S2720" s="15" t="n">
        <v>0.7769408636871068</v>
      </c>
      <c r="T2720" s="15" t="n">
        <v>0.8639560627429308</v>
      </c>
      <c r="U2720" s="15" t="n">
        <v>0.8507809029782283</v>
      </c>
      <c r="V2720" s="15" t="n">
        <v>0.8086860350833868</v>
      </c>
      <c r="W2720" s="15" t="n">
        <v>0.7620744547461686</v>
      </c>
      <c r="X2720" s="15" t="n">
        <v>0.758125250329671</v>
      </c>
      <c r="Y2720" s="15" t="n">
        <v>0.761689968667611</v>
      </c>
      <c r="Z2720" s="15" t="n">
        <v>0.8013329236098033</v>
      </c>
      <c r="AA2720" s="15" t="n">
        <v>0.7174315240293885</v>
      </c>
      <c r="AB2720" s="15" t="n">
        <v>0.7298506612690884</v>
      </c>
      <c r="AC2720" s="15" t="n">
        <v>0.7776436669886732</v>
      </c>
      <c r="AD2720" s="15" t="n">
        <v>0.8242619552121592</v>
      </c>
      <c r="AE2720" s="15" t="n">
        <v>0.7853557306584737</v>
      </c>
      <c r="AF2720" s="15" t="n">
        <v>0.7968224470363322</v>
      </c>
    </row>
    <row r="2721">
      <c r="B2721" s="8" t="s">
        <v>481</v>
      </c>
      <c r="C2721" s="19" t="n">
        <v>0.857988321315487</v>
      </c>
      <c r="D2721" s="19" t="n">
        <v>0.7876325873353626</v>
      </c>
      <c r="E2721" s="19" t="n">
        <v>0.734757338722131</v>
      </c>
      <c r="F2721" s="19" t="n">
        <v>0.7446751849134692</v>
      </c>
      <c r="G2721" s="19" t="n">
        <v>0.7755533016684263</v>
      </c>
      <c r="H2721" s="19" t="n">
        <v>0.7993618108827789</v>
      </c>
      <c r="I2721" s="19" t="n">
        <v>0.7521186846562944</v>
      </c>
      <c r="J2721" s="19" t="n">
        <v>0.7509511448969398</v>
      </c>
      <c r="K2721" s="19" t="n">
        <v>0.6743091133938667</v>
      </c>
      <c r="L2721" s="19" t="n">
        <v>0.6835710797149884</v>
      </c>
      <c r="M2721" s="19" t="n">
        <v>0.6676276669985963</v>
      </c>
      <c r="N2721" s="19" t="n">
        <v>0.7259082289700458</v>
      </c>
      <c r="O2721" s="19" t="n">
        <v>0.6907370629704036</v>
      </c>
      <c r="P2721" s="19" t="n">
        <v>0.7697650746513263</v>
      </c>
      <c r="Q2721" s="19" t="n">
        <v>0.7957248009863004</v>
      </c>
      <c r="R2721" s="19" t="n">
        <v>0.8421688493220931</v>
      </c>
      <c r="S2721" s="19" t="n">
        <v>0.7582585452472379</v>
      </c>
      <c r="T2721" s="19" t="n">
        <v>0.7854765863945596</v>
      </c>
      <c r="U2721" s="19" t="n">
        <v>0.7976245820722323</v>
      </c>
      <c r="V2721" s="19" t="n">
        <v>0.7993898846625522</v>
      </c>
      <c r="W2721" s="19" t="n">
        <v>0.7723014652108201</v>
      </c>
      <c r="X2721" s="19" t="n">
        <v>0.7003847075982119</v>
      </c>
      <c r="Y2721" s="19" t="n">
        <v>0.7177226095047637</v>
      </c>
      <c r="Z2721" s="19" t="n">
        <v>0.7686447471697176</v>
      </c>
      <c r="AA2721" s="19" t="n">
        <v>0.7259071435616943</v>
      </c>
      <c r="AB2721" s="19" t="n">
        <v>0.7815759702226982</v>
      </c>
      <c r="AC2721" s="19" t="n">
        <v>0.7560971685773549</v>
      </c>
      <c r="AD2721" s="19" t="n">
        <v>0.8507271496068218</v>
      </c>
      <c r="AE2721" s="19" t="n">
        <v>0.7768878573740572</v>
      </c>
      <c r="AF2721" s="19" t="n">
        <v>0.8126234780824432</v>
      </c>
    </row>
    <row r="2722">
      <c r="B2722" s="8" t="s">
        <v>482</v>
      </c>
      <c r="C2722" s="15" t="n">
        <v>0.6862161517183546</v>
      </c>
      <c r="D2722" s="15" t="n">
        <v>0.5529790515121015</v>
      </c>
      <c r="E2722" s="15" t="n">
        <v>0.7309902745485936</v>
      </c>
      <c r="F2722" s="15" t="n">
        <v>0.6649007476794605</v>
      </c>
      <c r="G2722" s="15" t="n">
        <v>0.6593055478597424</v>
      </c>
      <c r="H2722" s="15" t="n">
        <v>0.6892510966139495</v>
      </c>
      <c r="I2722" s="15" t="n">
        <v>0.7503544004334963</v>
      </c>
      <c r="J2722" s="15" t="n">
        <v>0.7545142646990505</v>
      </c>
      <c r="K2722" s="15" t="n">
        <v>0.6601717746039242</v>
      </c>
      <c r="L2722" s="15" t="n">
        <v>0.7351746052609576</v>
      </c>
      <c r="M2722" s="15" t="n">
        <v>0.7180430670134378</v>
      </c>
      <c r="N2722" s="15" t="n">
        <v>0.758130177707146</v>
      </c>
      <c r="O2722" s="15" t="n">
        <v>0.7575057740591356</v>
      </c>
      <c r="P2722" s="15" t="n">
        <v>0.7536913342269781</v>
      </c>
      <c r="Q2722" s="15" t="n">
        <v>0.6865331219507957</v>
      </c>
      <c r="R2722" s="15" t="n">
        <v>0.8221709196451794</v>
      </c>
      <c r="S2722" s="15" t="n">
        <v>0.7078081256109073</v>
      </c>
      <c r="T2722" s="15" t="n">
        <v>0.808012283294151</v>
      </c>
      <c r="U2722" s="15" t="n">
        <v>0.8462513476807373</v>
      </c>
      <c r="V2722" s="15" t="n">
        <v>0.6516609586393222</v>
      </c>
      <c r="W2722" s="15" t="n">
        <v>0.7347296476722885</v>
      </c>
      <c r="X2722" s="15" t="n">
        <v>0.6673145305666404</v>
      </c>
      <c r="Y2722" s="15" t="n">
        <v>0.7049741799576262</v>
      </c>
      <c r="Z2722" s="15" t="n">
        <v>0.7188486451706348</v>
      </c>
      <c r="AA2722" s="15" t="n">
        <v>0.7505812275050231</v>
      </c>
      <c r="AB2722" s="15" t="n">
        <v>0.7357671775997131</v>
      </c>
      <c r="AC2722" s="15" t="n">
        <v>0.6925947255467253</v>
      </c>
      <c r="AD2722" s="15" t="n">
        <v>0.748610226125444</v>
      </c>
      <c r="AE2722" s="15" t="n">
        <v>0.7024550410086627</v>
      </c>
      <c r="AF2722" s="15" t="n">
        <v>0.7823351844171246</v>
      </c>
    </row>
    <row r="2723">
      <c r="B2723" s="8" t="s">
        <v>483</v>
      </c>
      <c r="C2723" s="19" t="n">
        <v>0.8365451375489912</v>
      </c>
      <c r="D2723" s="19" t="n">
        <v>0.730628760878165</v>
      </c>
      <c r="E2723" s="19" t="n">
        <v>0.6059236225621257</v>
      </c>
      <c r="F2723" s="19" t="n">
        <v>0.7740305326844437</v>
      </c>
      <c r="G2723" s="19" t="n">
        <v>0.741580581923617</v>
      </c>
      <c r="H2723" s="19" t="n">
        <v>0.6872078593179499</v>
      </c>
      <c r="I2723" s="19" t="n">
        <v>0.6711112821197242</v>
      </c>
      <c r="J2723" s="19" t="n">
        <v>0.7877717692547075</v>
      </c>
      <c r="K2723" s="19" t="n">
        <v>0.8109344528875987</v>
      </c>
      <c r="L2723" s="19" t="n">
        <v>0.6199746126547615</v>
      </c>
      <c r="M2723" s="19" t="n">
        <v>0.6731297149277558</v>
      </c>
      <c r="N2723" s="19" t="n">
        <v>0.629310407207034</v>
      </c>
      <c r="O2723" s="19" t="n">
        <v>0.5878007908197916</v>
      </c>
      <c r="P2723" s="19" t="n">
        <v>0.5359600632692564</v>
      </c>
      <c r="Q2723" s="19" t="n">
        <v>0.5298946997253274</v>
      </c>
      <c r="R2723" s="19" t="n">
        <v>0.7792531669999656</v>
      </c>
      <c r="S2723" s="19" t="n">
        <v>0.6257134875362877</v>
      </c>
      <c r="T2723" s="19" t="n">
        <v>0.7510684863066697</v>
      </c>
      <c r="U2723" s="19" t="n">
        <v>0.7294438898780533</v>
      </c>
      <c r="V2723" s="19" t="n">
        <v>0.765797490904272</v>
      </c>
      <c r="W2723" s="19" t="n">
        <v>0.6781775117623393</v>
      </c>
      <c r="X2723" s="19" t="n">
        <v>0.7667756225738934</v>
      </c>
      <c r="Y2723" s="19" t="n">
        <v>0.5447541651645023</v>
      </c>
      <c r="Z2723" s="19" t="n">
        <v>0.7073893591546181</v>
      </c>
      <c r="AA2723" s="19" t="n">
        <v>0.6602429492298321</v>
      </c>
      <c r="AB2723" s="19" t="n">
        <v>0.6657894395965956</v>
      </c>
      <c r="AC2723" s="19" t="n">
        <v>0.5593659014867436</v>
      </c>
      <c r="AD2723" s="19" t="n">
        <v>0.7336221538340746</v>
      </c>
      <c r="AE2723" s="19" t="n">
        <v>0.653997676781264</v>
      </c>
      <c r="AF2723" s="19" t="n">
        <v>0.7022692132149895</v>
      </c>
    </row>
    <row r="2724">
      <c r="B2724" s="8" t="s">
        <v>484</v>
      </c>
      <c r="C2724" s="15" t="n">
        <v>0.8325911540758436</v>
      </c>
      <c r="D2724" s="15" t="n">
        <v>0.8464750677180783</v>
      </c>
      <c r="E2724" s="15" t="n">
        <v>0.813607740974145</v>
      </c>
      <c r="F2724" s="15" t="n">
        <v>0.7738001070280864</v>
      </c>
      <c r="G2724" s="15" t="n">
        <v>0.8270622277222289</v>
      </c>
      <c r="H2724" s="15" t="n">
        <v>0.8306252871810933</v>
      </c>
      <c r="I2724" s="15" t="n">
        <v>0.7533541215022383</v>
      </c>
      <c r="J2724" s="15" t="n">
        <v>0.8051066427448339</v>
      </c>
      <c r="K2724" s="15" t="n">
        <v>0.7124171423481621</v>
      </c>
      <c r="L2724" s="15" t="n">
        <v>0.795178577042183</v>
      </c>
      <c r="M2724" s="15" t="n">
        <v>0.7961619963982804</v>
      </c>
      <c r="N2724" s="15" t="n">
        <v>0.7973089962173344</v>
      </c>
      <c r="O2724" s="15" t="n">
        <v>0.7971987094540078</v>
      </c>
      <c r="P2724" s="15" t="n">
        <v>0.8742870611669297</v>
      </c>
      <c r="Q2724" s="15" t="n">
        <v>0.8037814420905333</v>
      </c>
      <c r="R2724" s="15" t="n">
        <v>0.9067896738367677</v>
      </c>
      <c r="S2724" s="15" t="n">
        <v>0.8143866261086867</v>
      </c>
      <c r="T2724" s="15" t="n">
        <v>0.8614118616751442</v>
      </c>
      <c r="U2724" s="15" t="n">
        <v>0.8436907672665289</v>
      </c>
      <c r="V2724" s="15" t="n">
        <v>0.8412904315780461</v>
      </c>
      <c r="W2724" s="15" t="n">
        <v>0.7795963836809546</v>
      </c>
      <c r="X2724" s="15" t="n">
        <v>0.7992046735952533</v>
      </c>
      <c r="Y2724" s="15" t="n">
        <v>0.7117559833517791</v>
      </c>
      <c r="Z2724" s="15" t="n">
        <v>0.7992227475637221</v>
      </c>
      <c r="AA2724" s="15" t="n">
        <v>0.6937090518153036</v>
      </c>
      <c r="AB2724" s="15" t="n">
        <v>0.7211547780765963</v>
      </c>
      <c r="AC2724" s="15" t="n">
        <v>0.8148320134425397</v>
      </c>
      <c r="AD2724" s="15" t="n">
        <v>0.8605359453497524</v>
      </c>
      <c r="AE2724" s="15" t="n">
        <v>0.821348151784334</v>
      </c>
      <c r="AF2724" s="15" t="n">
        <v>0.8925012312425666</v>
      </c>
    </row>
    <row r="2725">
      <c r="B2725" s="8" t="s">
        <v>485</v>
      </c>
      <c r="C2725" s="19" t="n">
        <v>0.8638952250162734</v>
      </c>
      <c r="D2725" s="19" t="n">
        <v>0.7754862868134066</v>
      </c>
      <c r="E2725" s="19" t="n">
        <v>0.6792349559249635</v>
      </c>
      <c r="F2725" s="19" t="n">
        <v>0.8160678129644409</v>
      </c>
      <c r="G2725" s="19" t="n">
        <v>0.7524833218505084</v>
      </c>
      <c r="H2725" s="19" t="n">
        <v>0.767565351842672</v>
      </c>
      <c r="I2725" s="19" t="n">
        <v>0.740361859983626</v>
      </c>
      <c r="J2725" s="19" t="n">
        <v>0.8085522120909031</v>
      </c>
      <c r="K2725" s="19" t="n">
        <v>0.7725632775329627</v>
      </c>
      <c r="L2725" s="19" t="n">
        <v>0.7071452724105542</v>
      </c>
      <c r="M2725" s="19" t="n">
        <v>0.7685611724602206</v>
      </c>
      <c r="N2725" s="19" t="n">
        <v>0.793351132047038</v>
      </c>
      <c r="O2725" s="19" t="n">
        <v>0.7289053143958213</v>
      </c>
      <c r="P2725" s="19" t="n">
        <v>0.7707292828632578</v>
      </c>
      <c r="Q2725" s="19" t="n">
        <v>0.7597174002675977</v>
      </c>
      <c r="R2725" s="19" t="n">
        <v>0.859193034768322</v>
      </c>
      <c r="S2725" s="19" t="n">
        <v>0.7438436885761862</v>
      </c>
      <c r="T2725" s="19" t="n">
        <v>0.8098626063042299</v>
      </c>
      <c r="U2725" s="19" t="n">
        <v>0.8105610971118765</v>
      </c>
      <c r="V2725" s="19" t="n">
        <v>0.8090979450169572</v>
      </c>
      <c r="W2725" s="19" t="n">
        <v>0.7408977962684735</v>
      </c>
      <c r="X2725" s="19" t="n">
        <v>0.7482054157526088</v>
      </c>
      <c r="Y2725" s="19" t="n">
        <v>0.7181742771328115</v>
      </c>
      <c r="Z2725" s="19" t="n">
        <v>0.7681775024710409</v>
      </c>
      <c r="AA2725" s="19" t="n">
        <v>0.6373404087279418</v>
      </c>
      <c r="AB2725" s="19" t="n">
        <v>0.6232960387529365</v>
      </c>
      <c r="AC2725" s="19" t="n">
        <v>0.7404756422471703</v>
      </c>
      <c r="AD2725" s="19" t="n">
        <v>0.7905917191197257</v>
      </c>
      <c r="AE2725" s="19" t="n">
        <v>0.7935793971020244</v>
      </c>
      <c r="AF2725" s="19" t="n">
        <v>0.8263793754522705</v>
      </c>
    </row>
    <row r="2726">
      <c r="B2726" s="8" t="s">
        <v>486</v>
      </c>
      <c r="C2726" s="15" t="n">
        <v>0.8132841777366179</v>
      </c>
      <c r="D2726" s="15" t="n">
        <v>0.848738712431787</v>
      </c>
      <c r="E2726" s="15" t="n">
        <v>0.7928485691454906</v>
      </c>
      <c r="F2726" s="15" t="n">
        <v>0.812595917832264</v>
      </c>
      <c r="G2726" s="15" t="n">
        <v>0.7102328113436657</v>
      </c>
      <c r="H2726" s="15" t="n">
        <v>0.7457538052689302</v>
      </c>
      <c r="I2726" s="15" t="n">
        <v>0.7409716922789635</v>
      </c>
      <c r="J2726" s="15" t="n">
        <v>0.8033028857035796</v>
      </c>
      <c r="K2726" s="15" t="n">
        <v>0.6940388431774538</v>
      </c>
      <c r="L2726" s="15" t="n">
        <v>0.743707271974061</v>
      </c>
      <c r="M2726" s="15" t="n">
        <v>0.6794311066149631</v>
      </c>
      <c r="N2726" s="15" t="n">
        <v>0.7853115200349532</v>
      </c>
      <c r="O2726" s="15" t="n">
        <v>0.6815141326899341</v>
      </c>
      <c r="P2726" s="15" t="n">
        <v>0.7328218601474352</v>
      </c>
      <c r="Q2726" s="15" t="n">
        <v>0.7405277469248678</v>
      </c>
      <c r="R2726" s="15" t="n">
        <v>0.8432931499403388</v>
      </c>
      <c r="S2726" s="15" t="n">
        <v>0.8003696910598257</v>
      </c>
      <c r="T2726" s="15" t="n">
        <v>0.8714386913450493</v>
      </c>
      <c r="U2726" s="15" t="n">
        <v>0.8026705290040321</v>
      </c>
      <c r="V2726" s="15" t="n">
        <v>0.8195487461986705</v>
      </c>
      <c r="W2726" s="15" t="n">
        <v>0.7272600227817767</v>
      </c>
      <c r="X2726" s="15" t="n">
        <v>0.753672837867567</v>
      </c>
      <c r="Y2726" s="15" t="n">
        <v>0.6829370829403109</v>
      </c>
      <c r="Z2726" s="15" t="n">
        <v>0.7188777596173827</v>
      </c>
      <c r="AA2726" s="15" t="n">
        <v>0.7410997183284689</v>
      </c>
      <c r="AB2726" s="15" t="n">
        <v>0.8128954096463387</v>
      </c>
      <c r="AC2726" s="15" t="n">
        <v>0.7072863973343664</v>
      </c>
      <c r="AD2726" s="15" t="n">
        <v>0.8066938713568385</v>
      </c>
      <c r="AE2726" s="15" t="n">
        <v>0.6888708072675822</v>
      </c>
      <c r="AF2726" s="15" t="n">
        <v>0.7862004674012416</v>
      </c>
    </row>
    <row r="2727">
      <c r="B2727" s="8" t="s">
        <v>487</v>
      </c>
      <c r="C2727" s="19" t="n">
        <v>0.8572547195948134</v>
      </c>
      <c r="D2727" s="19" t="n">
        <v>0.8729764706694024</v>
      </c>
      <c r="E2727" s="19" t="n">
        <v>0.807039623945537</v>
      </c>
      <c r="F2727" s="19" t="n">
        <v>0.8504002801218206</v>
      </c>
      <c r="G2727" s="19" t="n">
        <v>0.7885237570833391</v>
      </c>
      <c r="H2727" s="19" t="n">
        <v>0.7849320275034475</v>
      </c>
      <c r="I2727" s="19" t="n">
        <v>0.7858263876689834</v>
      </c>
      <c r="J2727" s="19" t="n">
        <v>0.8578426343524889</v>
      </c>
      <c r="K2727" s="19" t="n">
        <v>0.7831524412989677</v>
      </c>
      <c r="L2727" s="19" t="n">
        <v>0.7501264907219664</v>
      </c>
      <c r="M2727" s="19" t="n">
        <v>0.7686949430946405</v>
      </c>
      <c r="N2727" s="19" t="n">
        <v>0.8003284381776082</v>
      </c>
      <c r="O2727" s="19" t="n">
        <v>0.7946585986205283</v>
      </c>
      <c r="P2727" s="19" t="n">
        <v>0.8333606309969332</v>
      </c>
      <c r="Q2727" s="19" t="n">
        <v>0.7843869698468997</v>
      </c>
      <c r="R2727" s="19" t="n">
        <v>0.8656999410510775</v>
      </c>
      <c r="S2727" s="19" t="n">
        <v>0.8270090869605532</v>
      </c>
      <c r="T2727" s="19" t="n">
        <v>0.898860978912278</v>
      </c>
      <c r="U2727" s="19" t="n">
        <v>0.8638815704781586</v>
      </c>
      <c r="V2727" s="19" t="n">
        <v>0.8068802498661453</v>
      </c>
      <c r="W2727" s="19" t="n">
        <v>0.8087139532042423</v>
      </c>
      <c r="X2727" s="19" t="n">
        <v>0.79112113862186</v>
      </c>
      <c r="Y2727" s="19" t="n">
        <v>0.798502440445168</v>
      </c>
      <c r="Z2727" s="19" t="n">
        <v>0.7740091291532317</v>
      </c>
      <c r="AA2727" s="19" t="n">
        <v>0.7905910107531003</v>
      </c>
      <c r="AB2727" s="19" t="n">
        <v>0.8040295086155013</v>
      </c>
      <c r="AC2727" s="19" t="n">
        <v>0.8514901051882938</v>
      </c>
      <c r="AD2727" s="19" t="n">
        <v>0.8142123075796764</v>
      </c>
      <c r="AE2727" s="19" t="n">
        <v>0.7928590302323123</v>
      </c>
      <c r="AF2727" s="19" t="n">
        <v>0.828349081256915</v>
      </c>
    </row>
    <row r="2728">
      <c r="B2728" s="8" t="s">
        <v>488</v>
      </c>
      <c r="C2728" s="15" t="n">
        <v>0.7285574191759325</v>
      </c>
      <c r="D2728" s="15" t="n">
        <v>0.7227596139780439</v>
      </c>
      <c r="E2728" s="15" t="n">
        <v>0.6706703747690355</v>
      </c>
      <c r="F2728" s="15" t="n">
        <v>0.7286325042996039</v>
      </c>
      <c r="G2728" s="15" t="n">
        <v>0.7805854269313659</v>
      </c>
      <c r="H2728" s="15" t="n">
        <v>0.5106952481946054</v>
      </c>
      <c r="I2728" s="15" t="n">
        <v>0.5564173140582792</v>
      </c>
      <c r="J2728" s="15" t="n">
        <v>0.8243938331803399</v>
      </c>
      <c r="K2728" s="15" t="n">
        <v>0.6741167082418243</v>
      </c>
      <c r="L2728" s="15" t="n">
        <v>0.6608047447731582</v>
      </c>
      <c r="M2728" s="15" t="n">
        <v>0.5676298649652008</v>
      </c>
      <c r="N2728" s="15" t="n">
        <v>0.5929953149384347</v>
      </c>
      <c r="O2728" s="15" t="n">
        <v>0.6255188416239766</v>
      </c>
      <c r="P2728" s="15" t="n">
        <v>0.5922124372723687</v>
      </c>
      <c r="Q2728" s="15" t="n">
        <v>0.6497915801131581</v>
      </c>
      <c r="R2728" s="15" t="n">
        <v>0.8350981068462137</v>
      </c>
      <c r="S2728" s="15" t="n">
        <v>0.6422242857943555</v>
      </c>
      <c r="T2728" s="15" t="n">
        <v>0.7775247744113475</v>
      </c>
      <c r="U2728" s="15" t="n">
        <v>0.8124687947817699</v>
      </c>
      <c r="V2728" s="15" t="n">
        <v>0.7229493679656355</v>
      </c>
      <c r="W2728" s="15" t="n">
        <v>0.7499572545694068</v>
      </c>
      <c r="X2728" s="15" t="n">
        <v>0.7235531599619757</v>
      </c>
      <c r="Y2728" s="15" t="n">
        <v>0.6668016676447448</v>
      </c>
      <c r="Z2728" s="15" t="n">
        <v>0.6931532379690337</v>
      </c>
      <c r="AA2728" s="15" t="n">
        <v>0.7084461296304694</v>
      </c>
      <c r="AB2728" s="15" t="n">
        <v>0.807961512251184</v>
      </c>
      <c r="AC2728" s="15" t="n">
        <v>0.6725299643034764</v>
      </c>
      <c r="AD2728" s="15" t="n">
        <v>0.7674753003702639</v>
      </c>
      <c r="AE2728" s="15" t="n">
        <v>0.7278955607034839</v>
      </c>
      <c r="AF2728" s="15" t="n">
        <v>0.6271131259390108</v>
      </c>
    </row>
    <row r="2729">
      <c r="B2729" s="8" t="s">
        <v>489</v>
      </c>
      <c r="C2729" s="19" t="n">
        <v>0.6882055963146051</v>
      </c>
      <c r="D2729" s="19" t="n">
        <v>0.7131466874631389</v>
      </c>
      <c r="E2729" s="19" t="n">
        <v>0.6856562210085744</v>
      </c>
      <c r="F2729" s="19" t="n">
        <v>0.6809802127653747</v>
      </c>
      <c r="G2729" s="19" t="n">
        <v>0.7167711518176839</v>
      </c>
      <c r="H2729" s="19" t="n">
        <v>0.6109042818203795</v>
      </c>
      <c r="I2729" s="19" t="n">
        <v>0.5916095185513955</v>
      </c>
      <c r="J2729" s="19" t="n">
        <v>0.7590725328807634</v>
      </c>
      <c r="K2729" s="19" t="n">
        <v>0.7678255853753759</v>
      </c>
      <c r="L2729" s="19" t="n">
        <v>0.7035395594846718</v>
      </c>
      <c r="M2729" s="19" t="n">
        <v>0.5784947871968066</v>
      </c>
      <c r="N2729" s="19" t="n">
        <v>0.6280167269956366</v>
      </c>
      <c r="O2729" s="19" t="n">
        <v>0.711037969983337</v>
      </c>
      <c r="P2729" s="19" t="n">
        <v>0.6776095980922483</v>
      </c>
      <c r="Q2729" s="19" t="n">
        <v>0.7249006323645851</v>
      </c>
      <c r="R2729" s="19" t="n">
        <v>0.8457689178102127</v>
      </c>
      <c r="S2729" s="19" t="n">
        <v>0.7709848346433399</v>
      </c>
      <c r="T2729" s="19" t="n">
        <v>0.8011425766696869</v>
      </c>
      <c r="U2729" s="19" t="n">
        <v>0.8754262794090026</v>
      </c>
      <c r="V2729" s="19" t="n">
        <v>0.6737260017175407</v>
      </c>
      <c r="W2729" s="19" t="n">
        <v>0.6690777645187876</v>
      </c>
      <c r="X2729" s="19" t="n">
        <v>0.7760451163263178</v>
      </c>
      <c r="Y2729" s="19" t="n">
        <v>0.7708009835329461</v>
      </c>
      <c r="Z2729" s="19" t="n">
        <v>0.7843891723260823</v>
      </c>
      <c r="AA2729" s="19" t="n">
        <v>0.6972662678981717</v>
      </c>
      <c r="AB2729" s="19" t="n">
        <v>0.7039127267892723</v>
      </c>
      <c r="AC2729" s="19" t="n">
        <v>0.6880622730543001</v>
      </c>
      <c r="AD2729" s="19" t="n">
        <v>0.6969820572445096</v>
      </c>
      <c r="AE2729" s="19" t="n">
        <v>0.8227053909637128</v>
      </c>
      <c r="AF2729" s="19" t="n">
        <v>0.6981906573125547</v>
      </c>
    </row>
    <row r="2730">
      <c r="B2730" s="8" t="s">
        <v>490</v>
      </c>
      <c r="C2730" s="15" t="n">
        <v>0.8554760808777732</v>
      </c>
      <c r="D2730" s="15" t="n">
        <v>0.8070322147311181</v>
      </c>
      <c r="E2730" s="15" t="n">
        <v>0.7394979347884029</v>
      </c>
      <c r="F2730" s="15" t="n">
        <v>0.8040520079668593</v>
      </c>
      <c r="G2730" s="15" t="n">
        <v>0.764500223850748</v>
      </c>
      <c r="H2730" s="15" t="n">
        <v>0.817320534542559</v>
      </c>
      <c r="I2730" s="15" t="n">
        <v>0.7596306982764853</v>
      </c>
      <c r="J2730" s="15" t="n">
        <v>0.7891879871980898</v>
      </c>
      <c r="K2730" s="15" t="n">
        <v>0.7530439562738377</v>
      </c>
      <c r="L2730" s="15" t="n">
        <v>0.6907549944528563</v>
      </c>
      <c r="M2730" s="15" t="n">
        <v>0.7859832274876076</v>
      </c>
      <c r="N2730" s="15" t="n">
        <v>0.7456551581358417</v>
      </c>
      <c r="O2730" s="15" t="n">
        <v>0.7124098995179066</v>
      </c>
      <c r="P2730" s="15" t="n">
        <v>0.8575099705458777</v>
      </c>
      <c r="Q2730" s="15" t="n">
        <v>0.8044369418909971</v>
      </c>
      <c r="R2730" s="15" t="n">
        <v>0.870281658790575</v>
      </c>
      <c r="S2730" s="15" t="n">
        <v>0.7840393309894274</v>
      </c>
      <c r="T2730" s="15" t="n">
        <v>0.8603692540454442</v>
      </c>
      <c r="U2730" s="15" t="n">
        <v>0.8064764122736587</v>
      </c>
      <c r="V2730" s="15" t="n">
        <v>0.7956674218425843</v>
      </c>
      <c r="W2730" s="15" t="n">
        <v>0.8048965543204192</v>
      </c>
      <c r="X2730" s="15" t="n">
        <v>0.8349250695018979</v>
      </c>
      <c r="Y2730" s="15" t="n">
        <v>0.7808461162813762</v>
      </c>
      <c r="Z2730" s="15" t="n">
        <v>0.781945357645689</v>
      </c>
      <c r="AA2730" s="15" t="n">
        <v>0.6733693953982223</v>
      </c>
      <c r="AB2730" s="15" t="n">
        <v>0.752287788379351</v>
      </c>
      <c r="AC2730" s="15" t="n">
        <v>0.7711663127066584</v>
      </c>
      <c r="AD2730" s="15" t="n">
        <v>0.8156438606517937</v>
      </c>
      <c r="AE2730" s="15" t="n">
        <v>0.7461154909444152</v>
      </c>
      <c r="AF2730" s="15" t="n">
        <v>0.8016789990672509</v>
      </c>
    </row>
    <row r="2731">
      <c r="B2731" s="8" t="s">
        <v>491</v>
      </c>
      <c r="C2731" s="19" t="n">
        <v>0.8296380646633521</v>
      </c>
      <c r="D2731" s="19" t="n">
        <v>0.8182168540456985</v>
      </c>
      <c r="E2731" s="19" t="n">
        <v>0.767214205504615</v>
      </c>
      <c r="F2731" s="19" t="n">
        <v>0.8099761600790212</v>
      </c>
      <c r="G2731" s="19" t="n">
        <v>0.7827709625821324</v>
      </c>
      <c r="H2731" s="19" t="n">
        <v>0.7867173924760055</v>
      </c>
      <c r="I2731" s="19" t="n">
        <v>0.776787024451701</v>
      </c>
      <c r="J2731" s="19" t="n">
        <v>0.8303273748751737</v>
      </c>
      <c r="K2731" s="19" t="n">
        <v>0.7725471465930397</v>
      </c>
      <c r="L2731" s="19" t="n">
        <v>0.7547906219596158</v>
      </c>
      <c r="M2731" s="19" t="n">
        <v>0.6746953115456559</v>
      </c>
      <c r="N2731" s="19" t="n">
        <v>0.8165185510262576</v>
      </c>
      <c r="O2731" s="19" t="n">
        <v>0.7237555523847594</v>
      </c>
      <c r="P2731" s="19" t="n">
        <v>0.793751981901304</v>
      </c>
      <c r="Q2731" s="19" t="n">
        <v>0.7797198602818028</v>
      </c>
      <c r="R2731" s="19" t="n">
        <v>0.8724262770443916</v>
      </c>
      <c r="S2731" s="19" t="n">
        <v>0.8215633550958095</v>
      </c>
      <c r="T2731" s="19" t="n">
        <v>0.8573510662873389</v>
      </c>
      <c r="U2731" s="19" t="n">
        <v>0.836888709815847</v>
      </c>
      <c r="V2731" s="19" t="n">
        <v>0.7892479233477766</v>
      </c>
      <c r="W2731" s="19" t="n">
        <v>0.7781687978229468</v>
      </c>
      <c r="X2731" s="19" t="n">
        <v>0.7916542085620221</v>
      </c>
      <c r="Y2731" s="19" t="n">
        <v>0.7359238481136791</v>
      </c>
      <c r="Z2731" s="19" t="n">
        <v>0.8469275538719724</v>
      </c>
      <c r="AA2731" s="19" t="n">
        <v>0.741446788052441</v>
      </c>
      <c r="AB2731" s="19" t="n">
        <v>0.7299470986266609</v>
      </c>
      <c r="AC2731" s="19" t="n">
        <v>0.7724346304567004</v>
      </c>
      <c r="AD2731" s="19" t="n">
        <v>0.7972185080195843</v>
      </c>
      <c r="AE2731" s="19" t="n">
        <v>0.7810188866447896</v>
      </c>
      <c r="AF2731" s="19" t="n">
        <v>0.843270079266993</v>
      </c>
    </row>
    <row r="2732">
      <c r="B2732" s="8" t="s">
        <v>492</v>
      </c>
      <c r="C2732" s="15" t="n">
        <v>0.773415279161965</v>
      </c>
      <c r="D2732" s="15" t="n">
        <v>0.7435567235656328</v>
      </c>
      <c r="E2732" s="15" t="n">
        <v>0.6305528492898225</v>
      </c>
      <c r="F2732" s="15" t="n">
        <v>0.7265783039381979</v>
      </c>
      <c r="G2732" s="15" t="n">
        <v>0.6415607514198746</v>
      </c>
      <c r="H2732" s="15" t="n">
        <v>0.6941598962263658</v>
      </c>
      <c r="I2732" s="15" t="n">
        <v>0.6306693268496872</v>
      </c>
      <c r="J2732" s="15" t="n">
        <v>0.7601260503441535</v>
      </c>
      <c r="K2732" s="15" t="n">
        <v>0.7322856152721652</v>
      </c>
      <c r="L2732" s="15" t="n">
        <v>0.6926552579406353</v>
      </c>
      <c r="M2732" s="15" t="n">
        <v>0.6149930682162218</v>
      </c>
      <c r="N2732" s="15" t="n">
        <v>0.6002598843519954</v>
      </c>
      <c r="O2732" s="15" t="n">
        <v>0.6881669835597561</v>
      </c>
      <c r="P2732" s="15" t="n">
        <v>0.6676406237760283</v>
      </c>
      <c r="Q2732" s="15" t="n">
        <v>0.7379629119968968</v>
      </c>
      <c r="R2732" s="15" t="n">
        <v>0.8187143466373101</v>
      </c>
      <c r="S2732" s="15" t="n">
        <v>0.7192811348907294</v>
      </c>
      <c r="T2732" s="15" t="n">
        <v>0.7721258325045693</v>
      </c>
      <c r="U2732" s="15" t="n">
        <v>0.8008188794078475</v>
      </c>
      <c r="V2732" s="15" t="n">
        <v>0.7460022669887769</v>
      </c>
      <c r="W2732" s="15" t="n">
        <v>0.6820499302090817</v>
      </c>
      <c r="X2732" s="15" t="n">
        <v>0.7901033882268854</v>
      </c>
      <c r="Y2732" s="15" t="n">
        <v>0.6966831054323636</v>
      </c>
      <c r="Z2732" s="15" t="n">
        <v>0.6907245528252489</v>
      </c>
      <c r="AA2732" s="15" t="n">
        <v>0.6623721407297379</v>
      </c>
      <c r="AB2732" s="15" t="n">
        <v>0.7200926755655301</v>
      </c>
      <c r="AC2732" s="15" t="n">
        <v>0.6693743429498379</v>
      </c>
      <c r="AD2732" s="15" t="n">
        <v>0.7601014762659704</v>
      </c>
      <c r="AE2732" s="15" t="n">
        <v>0.7277981595927788</v>
      </c>
      <c r="AF2732" s="15" t="n">
        <v>0.7569664163859592</v>
      </c>
    </row>
    <row r="2733">
      <c r="B2733" s="8" t="s">
        <v>493</v>
      </c>
      <c r="C2733" s="19" t="n">
        <v>0.8721235459540695</v>
      </c>
      <c r="D2733" s="19" t="n">
        <v>0.8104684483343766</v>
      </c>
      <c r="E2733" s="19" t="n">
        <v>0.7053121193557313</v>
      </c>
      <c r="F2733" s="19" t="n">
        <v>0.8134122010602743</v>
      </c>
      <c r="G2733" s="19" t="n">
        <v>0.7741891223123568</v>
      </c>
      <c r="H2733" s="19" t="n">
        <v>0.7684430636910379</v>
      </c>
      <c r="I2733" s="19" t="n">
        <v>0.804167698747689</v>
      </c>
      <c r="J2733" s="19" t="n">
        <v>0.772546952534226</v>
      </c>
      <c r="K2733" s="19" t="n">
        <v>0.6994501804349912</v>
      </c>
      <c r="L2733" s="19" t="n">
        <v>0.6691975413392413</v>
      </c>
      <c r="M2733" s="19" t="n">
        <v>0.7927753698366455</v>
      </c>
      <c r="N2733" s="19" t="n">
        <v>0.7860228446382493</v>
      </c>
      <c r="O2733" s="19" t="n">
        <v>0.644927301462088</v>
      </c>
      <c r="P2733" s="19" t="n">
        <v>0.7295272434757076</v>
      </c>
      <c r="Q2733" s="19" t="n">
        <v>0.7179271162783754</v>
      </c>
      <c r="R2733" s="19" t="n">
        <v>0.8922505966332753</v>
      </c>
      <c r="S2733" s="19" t="n">
        <v>0.7954640658932239</v>
      </c>
      <c r="T2733" s="19" t="n">
        <v>0.8391002177656437</v>
      </c>
      <c r="U2733" s="19" t="n">
        <v>0.8253692986854676</v>
      </c>
      <c r="V2733" s="19" t="n">
        <v>0.7806949021835902</v>
      </c>
      <c r="W2733" s="19" t="n">
        <v>0.7437355707674557</v>
      </c>
      <c r="X2733" s="19" t="n">
        <v>0.7660706864580252</v>
      </c>
      <c r="Y2733" s="19" t="n">
        <v>0.7407241670606328</v>
      </c>
      <c r="Z2733" s="19" t="n">
        <v>0.7544260874884117</v>
      </c>
      <c r="AA2733" s="19" t="n">
        <v>0.7476836124789027</v>
      </c>
      <c r="AB2733" s="19" t="n">
        <v>0.7585430483685726</v>
      </c>
      <c r="AC2733" s="19" t="n">
        <v>0.7823145240629488</v>
      </c>
      <c r="AD2733" s="19" t="n">
        <v>0.811519857294975</v>
      </c>
      <c r="AE2733" s="19" t="n">
        <v>0.6579283901696338</v>
      </c>
      <c r="AF2733" s="19" t="n">
        <v>0.8193959197499544</v>
      </c>
    </row>
    <row r="2734">
      <c r="B2734" s="8" t="s">
        <v>494</v>
      </c>
      <c r="C2734" s="15" t="n">
        <v>0.6320617251336696</v>
      </c>
      <c r="D2734" s="15" t="n">
        <v>0.6061120835634483</v>
      </c>
      <c r="E2734" s="15" t="n">
        <v>0.7519007109704705</v>
      </c>
      <c r="F2734" s="15" t="n">
        <v>0.7528246904538108</v>
      </c>
      <c r="G2734" s="15" t="n">
        <v>0.8203635878498307</v>
      </c>
      <c r="H2734" s="15" t="n">
        <v>0.6986307941999771</v>
      </c>
      <c r="I2734" s="15" t="n">
        <v>0.6640811690422234</v>
      </c>
      <c r="J2734" s="15" t="n">
        <v>0.8037029244011314</v>
      </c>
      <c r="K2734" s="15" t="n">
        <v>0.4946730015881447</v>
      </c>
      <c r="L2734" s="15" t="n">
        <v>0.6492125837495493</v>
      </c>
      <c r="M2734" s="15" t="n">
        <v>0.7121062779813216</v>
      </c>
      <c r="N2734" s="15" t="n">
        <v>0.676139813997446</v>
      </c>
      <c r="O2734" s="15" t="n">
        <v>0.7388515029793612</v>
      </c>
      <c r="P2734" s="15" t="n">
        <v>0.7287797443688067</v>
      </c>
      <c r="Q2734" s="15" t="n">
        <v>0.6937414152143061</v>
      </c>
      <c r="R2734" s="15" t="n">
        <v>0.9051434224667742</v>
      </c>
      <c r="S2734" s="15" t="n">
        <v>0.6781940690134162</v>
      </c>
      <c r="T2734" s="15" t="n">
        <v>0.8165548861550845</v>
      </c>
      <c r="U2734" s="15" t="n">
        <v>0.7756285030043178</v>
      </c>
      <c r="V2734" s="15" t="n">
        <v>0.7515566490804412</v>
      </c>
      <c r="W2734" s="15" t="n">
        <v>0.7004273453858073</v>
      </c>
      <c r="X2734" s="15" t="n">
        <v>0.7569958801375875</v>
      </c>
      <c r="Y2734" s="15" t="n">
        <v>0.5828302258167596</v>
      </c>
      <c r="Z2734" s="15" t="n">
        <v>0.6426822971819156</v>
      </c>
      <c r="AA2734" s="15" t="n">
        <v>0.6894222520140546</v>
      </c>
      <c r="AB2734" s="15" t="n">
        <v>0.6903573098063773</v>
      </c>
      <c r="AC2734" s="15" t="n">
        <v>0.7104564130299655</v>
      </c>
      <c r="AD2734" s="15" t="n">
        <v>0.7856409200166774</v>
      </c>
      <c r="AE2734" s="15" t="n">
        <v>0.6872444590993287</v>
      </c>
      <c r="AF2734" s="15" t="n">
        <v>0.6987923568550422</v>
      </c>
    </row>
    <row r="2735">
      <c r="B2735" s="8" t="s">
        <v>495</v>
      </c>
      <c r="C2735" s="19" t="n">
        <v>0.6568254614931829</v>
      </c>
      <c r="D2735" s="19" t="n">
        <v>0.6866650246044879</v>
      </c>
      <c r="E2735" s="19" t="n">
        <v>0.6216038424864676</v>
      </c>
      <c r="F2735" s="19" t="n">
        <v>0.6722919862876745</v>
      </c>
      <c r="G2735" s="19" t="n">
        <v>0.6617676690318882</v>
      </c>
      <c r="H2735" s="19" t="n">
        <v>0.6320796155154124</v>
      </c>
      <c r="I2735" s="19" t="n">
        <v>0.5201254134662213</v>
      </c>
      <c r="J2735" s="19" t="n">
        <v>0.7103864865317567</v>
      </c>
      <c r="K2735" s="19" t="n">
        <v>0.659027337744982</v>
      </c>
      <c r="L2735" s="19" t="n">
        <v>0.7290716807826401</v>
      </c>
      <c r="M2735" s="19" t="n">
        <v>0.6384440861137958</v>
      </c>
      <c r="N2735" s="19" t="n">
        <v>0.6771856102393096</v>
      </c>
      <c r="O2735" s="19" t="n">
        <v>0.6395164613649823</v>
      </c>
      <c r="P2735" s="19" t="n">
        <v>0.7032462037441771</v>
      </c>
      <c r="Q2735" s="19" t="n">
        <v>0.5952612380068548</v>
      </c>
      <c r="R2735" s="19" t="n">
        <v>0.7511208998642649</v>
      </c>
      <c r="S2735" s="19" t="n">
        <v>0.6988738730144084</v>
      </c>
      <c r="T2735" s="19" t="n">
        <v>0.8217343034076131</v>
      </c>
      <c r="U2735" s="19" t="n">
        <v>0.7447541050687474</v>
      </c>
      <c r="V2735" s="19" t="n">
        <v>0.6655061839618159</v>
      </c>
      <c r="W2735" s="19" t="n">
        <v>0.6581377101548562</v>
      </c>
      <c r="X2735" s="19" t="n">
        <v>0.7263018828499167</v>
      </c>
      <c r="Y2735" s="19" t="n">
        <v>0.6488718918082627</v>
      </c>
      <c r="Z2735" s="19" t="n">
        <v>0.7185454801432519</v>
      </c>
      <c r="AA2735" s="19" t="n">
        <v>0.6967535664370681</v>
      </c>
      <c r="AB2735" s="19" t="n">
        <v>0.6174007726367403</v>
      </c>
      <c r="AC2735" s="19" t="n">
        <v>0.4055406467523824</v>
      </c>
      <c r="AD2735" s="19" t="n">
        <v>0.8066134979398214</v>
      </c>
      <c r="AE2735" s="19" t="n">
        <v>0.6541239292249459</v>
      </c>
      <c r="AF2735" s="19" t="n">
        <v>0.6842833527972831</v>
      </c>
    </row>
    <row r="2736">
      <c r="B2736" s="8" t="s">
        <v>496</v>
      </c>
      <c r="C2736" s="15" t="n">
        <v>0.6620553048588665</v>
      </c>
      <c r="D2736" s="15" t="n">
        <v>0.7041299531017519</v>
      </c>
      <c r="E2736" s="15" t="n">
        <v>0.5664427853146111</v>
      </c>
      <c r="F2736" s="15" t="n">
        <v>0.6599279330069403</v>
      </c>
      <c r="G2736" s="15" t="n">
        <v>0.6566117361515733</v>
      </c>
      <c r="H2736" s="15" t="n">
        <v>0.6209126907829529</v>
      </c>
      <c r="I2736" s="15" t="n">
        <v>0.67004747396657</v>
      </c>
      <c r="J2736" s="15" t="n">
        <v>0.746863704816295</v>
      </c>
      <c r="K2736" s="15" t="n">
        <v>0.7039836231615504</v>
      </c>
      <c r="L2736" s="15" t="n">
        <v>0.7406539810182424</v>
      </c>
      <c r="M2736" s="15" t="n">
        <v>0.6324933934319285</v>
      </c>
      <c r="N2736" s="15" t="n">
        <v>0.6780769343565257</v>
      </c>
      <c r="O2736" s="15" t="n">
        <v>0.6300598865016951</v>
      </c>
      <c r="P2736" s="15" t="n">
        <v>0.7287429269162037</v>
      </c>
      <c r="Q2736" s="15" t="n">
        <v>0.6883815843593163</v>
      </c>
      <c r="R2736" s="15" t="n">
        <v>0.8466873771179063</v>
      </c>
      <c r="S2736" s="15" t="n">
        <v>0.682637857762904</v>
      </c>
      <c r="T2736" s="15" t="n">
        <v>0.8034751517652038</v>
      </c>
      <c r="U2736" s="15" t="n">
        <v>0.8111163523107896</v>
      </c>
      <c r="V2736" s="15" t="n">
        <v>0.6542311529511173</v>
      </c>
      <c r="W2736" s="15" t="n">
        <v>0.6596213805822104</v>
      </c>
      <c r="X2736" s="15" t="n">
        <v>0.7200528599181155</v>
      </c>
      <c r="Y2736" s="15" t="n">
        <v>0.7610430386650205</v>
      </c>
      <c r="Z2736" s="15" t="n">
        <v>0.7110114490225226</v>
      </c>
      <c r="AA2736" s="15" t="n">
        <v>0.7038156958355248</v>
      </c>
      <c r="AB2736" s="15" t="n">
        <v>0.7290053896138803</v>
      </c>
      <c r="AC2736" s="15" t="n">
        <v>0.5611881358665094</v>
      </c>
      <c r="AD2736" s="15" t="n">
        <v>0.74648348026436</v>
      </c>
      <c r="AE2736" s="15" t="n">
        <v>0.7588716618339783</v>
      </c>
      <c r="AF2736" s="15" t="n">
        <v>0.6487622527076848</v>
      </c>
    </row>
    <row r="2737">
      <c r="B2737" s="8" t="s">
        <v>497</v>
      </c>
      <c r="C2737" s="19" t="n">
        <v>0.8400003937851194</v>
      </c>
      <c r="D2737" s="19" t="n">
        <v>0.7811829300340093</v>
      </c>
      <c r="E2737" s="19" t="n">
        <v>0.7155751794856139</v>
      </c>
      <c r="F2737" s="19" t="n">
        <v>0.7219468956184975</v>
      </c>
      <c r="G2737" s="19" t="n">
        <v>0.7567532818909178</v>
      </c>
      <c r="H2737" s="19" t="n">
        <v>0.7360131730696414</v>
      </c>
      <c r="I2737" s="19" t="n">
        <v>0.6957320776146759</v>
      </c>
      <c r="J2737" s="19" t="n">
        <v>0.8012122823668454</v>
      </c>
      <c r="K2737" s="19" t="n">
        <v>0.6188251374659075</v>
      </c>
      <c r="L2737" s="19" t="n">
        <v>0.6892235070165619</v>
      </c>
      <c r="M2737" s="19" t="n">
        <v>0.7272995783458177</v>
      </c>
      <c r="N2737" s="19" t="n">
        <v>0.7869502459772857</v>
      </c>
      <c r="O2737" s="19" t="n">
        <v>0.6777222232519265</v>
      </c>
      <c r="P2737" s="19" t="n">
        <v>0.7974973200321032</v>
      </c>
      <c r="Q2737" s="19" t="n">
        <v>0.7524587440539213</v>
      </c>
      <c r="R2737" s="19" t="n">
        <v>0.8485789120704891</v>
      </c>
      <c r="S2737" s="19" t="n">
        <v>0.7572791690857129</v>
      </c>
      <c r="T2737" s="19" t="n">
        <v>0.8663836162993802</v>
      </c>
      <c r="U2737" s="19" t="n">
        <v>0.8050050579166409</v>
      </c>
      <c r="V2737" s="19" t="n">
        <v>0.8257564475703895</v>
      </c>
      <c r="W2737" s="19" t="n">
        <v>0.7703100254326395</v>
      </c>
      <c r="X2737" s="19" t="n">
        <v>0.6954436857460049</v>
      </c>
      <c r="Y2737" s="19" t="n">
        <v>0.6723059607691243</v>
      </c>
      <c r="Z2737" s="19" t="n">
        <v>0.7789306855343914</v>
      </c>
      <c r="AA2737" s="19" t="n">
        <v>0.6168571127146629</v>
      </c>
      <c r="AB2737" s="19" t="n">
        <v>0.6136902342974855</v>
      </c>
      <c r="AC2737" s="19" t="n">
        <v>0.710258683185031</v>
      </c>
      <c r="AD2737" s="19" t="n">
        <v>0.8031159672597065</v>
      </c>
      <c r="AE2737" s="19" t="n">
        <v>0.6940227521938062</v>
      </c>
      <c r="AF2737" s="19" t="n">
        <v>0.8119961517242856</v>
      </c>
    </row>
    <row r="2738">
      <c r="B2738" s="8" t="s">
        <v>498</v>
      </c>
      <c r="C2738" s="15" t="n">
        <v>0.821056673619349</v>
      </c>
      <c r="D2738" s="15" t="n">
        <v>0.8364710524301777</v>
      </c>
      <c r="E2738" s="15" t="n">
        <v>0.7636075357722626</v>
      </c>
      <c r="F2738" s="15" t="n">
        <v>0.8483700069992576</v>
      </c>
      <c r="G2738" s="15" t="n">
        <v>0.8175098794478418</v>
      </c>
      <c r="H2738" s="15" t="n">
        <v>0.7688339007451996</v>
      </c>
      <c r="I2738" s="15" t="n">
        <v>0.6946031349248629</v>
      </c>
      <c r="J2738" s="15" t="n">
        <v>0.8709780446672604</v>
      </c>
      <c r="K2738" s="15" t="n">
        <v>0.8159553726769005</v>
      </c>
      <c r="L2738" s="15" t="n">
        <v>0.7861344143420975</v>
      </c>
      <c r="M2738" s="15" t="n">
        <v>0.6966118443803206</v>
      </c>
      <c r="N2738" s="15" t="n">
        <v>0.7726779801335107</v>
      </c>
      <c r="O2738" s="15" t="n">
        <v>0.7238800389683936</v>
      </c>
      <c r="P2738" s="15" t="n">
        <v>0.7361901311352947</v>
      </c>
      <c r="Q2738" s="15" t="n">
        <v>0.7937788612088262</v>
      </c>
      <c r="R2738" s="15" t="n">
        <v>0.854568271956786</v>
      </c>
      <c r="S2738" s="15" t="n">
        <v>0.8098463446866719</v>
      </c>
      <c r="T2738" s="15" t="n">
        <v>0.8336683054659906</v>
      </c>
      <c r="U2738" s="15" t="n">
        <v>0.8515523667080094</v>
      </c>
      <c r="V2738" s="15" t="n">
        <v>0.8403699547679196</v>
      </c>
      <c r="W2738" s="15" t="n">
        <v>0.7685872687648841</v>
      </c>
      <c r="X2738" s="15" t="n">
        <v>0.7697838443969983</v>
      </c>
      <c r="Y2738" s="15" t="n">
        <v>0.7816087641993847</v>
      </c>
      <c r="Z2738" s="15" t="n">
        <v>0.8050394051609064</v>
      </c>
      <c r="AA2738" s="15" t="n">
        <v>0.7684603188932816</v>
      </c>
      <c r="AB2738" s="15" t="n">
        <v>0.7966152923812565</v>
      </c>
      <c r="AC2738" s="15" t="n">
        <v>0.7986717745985905</v>
      </c>
      <c r="AD2738" s="15" t="n">
        <v>0.8036036207458718</v>
      </c>
      <c r="AE2738" s="15" t="n">
        <v>0.7945511513167782</v>
      </c>
      <c r="AF2738" s="15" t="n">
        <v>0.8053753313060967</v>
      </c>
    </row>
    <row r="2739">
      <c r="B2739" s="8" t="s">
        <v>499</v>
      </c>
      <c r="C2739" s="19" t="n">
        <v>0.8170631433773154</v>
      </c>
      <c r="D2739" s="19" t="n">
        <v>0.7752392245219136</v>
      </c>
      <c r="E2739" s="19" t="n">
        <v>0.8016884031751301</v>
      </c>
      <c r="F2739" s="19" t="n">
        <v>0.757836843776858</v>
      </c>
      <c r="G2739" s="19" t="n">
        <v>0.7718491688402596</v>
      </c>
      <c r="H2739" s="19" t="n">
        <v>0.7850575824763825</v>
      </c>
      <c r="I2739" s="19" t="n">
        <v>0.7926359407732306</v>
      </c>
      <c r="J2739" s="19" t="n">
        <v>0.8287538701942072</v>
      </c>
      <c r="K2739" s="19" t="n">
        <v>0.7288018022847368</v>
      </c>
      <c r="L2739" s="19" t="n">
        <v>0.7906915583806846</v>
      </c>
      <c r="M2739" s="19" t="n">
        <v>0.8262674323411082</v>
      </c>
      <c r="N2739" s="19" t="n">
        <v>0.8165798399321467</v>
      </c>
      <c r="O2739" s="19" t="n">
        <v>0.8277307727875592</v>
      </c>
      <c r="P2739" s="19" t="n">
        <v>0.8143025298719886</v>
      </c>
      <c r="Q2739" s="19" t="n">
        <v>0.7643100859771214</v>
      </c>
      <c r="R2739" s="19" t="n">
        <v>0.8702044400573371</v>
      </c>
      <c r="S2739" s="19" t="n">
        <v>0.8377505395227826</v>
      </c>
      <c r="T2739" s="19" t="n">
        <v>0.825957790142761</v>
      </c>
      <c r="U2739" s="19" t="n">
        <v>0.8332373930237765</v>
      </c>
      <c r="V2739" s="19" t="n">
        <v>0.7796176329008565</v>
      </c>
      <c r="W2739" s="19" t="n">
        <v>0.7393133125286326</v>
      </c>
      <c r="X2739" s="19" t="n">
        <v>0.6971109845157335</v>
      </c>
      <c r="Y2739" s="19" t="n">
        <v>0.7336204203999247</v>
      </c>
      <c r="Z2739" s="19" t="n">
        <v>0.8180756559118633</v>
      </c>
      <c r="AA2739" s="19" t="n">
        <v>0.7269198178713078</v>
      </c>
      <c r="AB2739" s="19" t="n">
        <v>0.7507309208625541</v>
      </c>
      <c r="AC2739" s="19" t="n">
        <v>0.7605095398410637</v>
      </c>
      <c r="AD2739" s="19" t="n">
        <v>0.8569189853285164</v>
      </c>
      <c r="AE2739" s="19" t="n">
        <v>0.7908377851540116</v>
      </c>
      <c r="AF2739" s="19" t="n">
        <v>0.8510650356583621</v>
      </c>
    </row>
    <row r="2740">
      <c r="B2740" s="8" t="s">
        <v>500</v>
      </c>
      <c r="C2740" s="15" t="n">
        <v>0.803965969638613</v>
      </c>
      <c r="D2740" s="15" t="n">
        <v>0.812252162409951</v>
      </c>
      <c r="E2740" s="15" t="n">
        <v>0.7649865475369637</v>
      </c>
      <c r="F2740" s="15" t="n">
        <v>0.7646192030907697</v>
      </c>
      <c r="G2740" s="15" t="n">
        <v>0.7467774221973673</v>
      </c>
      <c r="H2740" s="15" t="n">
        <v>0.7043126977825426</v>
      </c>
      <c r="I2740" s="15" t="n">
        <v>0.7220262968423421</v>
      </c>
      <c r="J2740" s="15" t="n">
        <v>0.7836156130778414</v>
      </c>
      <c r="K2740" s="15" t="n">
        <v>0.766198727173103</v>
      </c>
      <c r="L2740" s="15" t="n">
        <v>0.6982339880812455</v>
      </c>
      <c r="M2740" s="15" t="n">
        <v>0.7042053073206026</v>
      </c>
      <c r="N2740" s="15" t="n">
        <v>0.7982248833551265</v>
      </c>
      <c r="O2740" s="15" t="n">
        <v>0.6927852387911692</v>
      </c>
      <c r="P2740" s="15" t="n">
        <v>0.7768331415149073</v>
      </c>
      <c r="Q2740" s="15" t="n">
        <v>0.7980058292741974</v>
      </c>
      <c r="R2740" s="15" t="n">
        <v>0.8705228140848056</v>
      </c>
      <c r="S2740" s="15" t="n">
        <v>0.788311527783141</v>
      </c>
      <c r="T2740" s="15" t="n">
        <v>0.8179090705586495</v>
      </c>
      <c r="U2740" s="15" t="n">
        <v>0.7996992704503316</v>
      </c>
      <c r="V2740" s="15" t="n">
        <v>0.7926589391243204</v>
      </c>
      <c r="W2740" s="15" t="n">
        <v>0.74218144458229</v>
      </c>
      <c r="X2740" s="15" t="n">
        <v>0.7515227996488786</v>
      </c>
      <c r="Y2740" s="15" t="n">
        <v>0.749390107041492</v>
      </c>
      <c r="Z2740" s="15" t="n">
        <v>0.5806504099094973</v>
      </c>
      <c r="AA2740" s="15" t="n">
        <v>0.7234811561315669</v>
      </c>
      <c r="AB2740" s="15" t="n">
        <v>0.7285484714973802</v>
      </c>
      <c r="AC2740" s="15" t="n">
        <v>0.741223027489108</v>
      </c>
      <c r="AD2740" s="15" t="n">
        <v>0.783420759939673</v>
      </c>
      <c r="AE2740" s="15" t="n">
        <v>0.782260962199476</v>
      </c>
      <c r="AF2740" s="15" t="n">
        <v>0.8029347324867498</v>
      </c>
    </row>
    <row r="2741">
      <c r="B2741" s="8" t="s">
        <v>501</v>
      </c>
      <c r="C2741" s="19" t="n">
        <v>0.7240897187584299</v>
      </c>
      <c r="D2741" s="19" t="n">
        <v>0.7083938956254939</v>
      </c>
      <c r="E2741" s="19" t="n">
        <v>0.6767439734749787</v>
      </c>
      <c r="F2741" s="19" t="n">
        <v>0.7708152600531274</v>
      </c>
      <c r="G2741" s="19" t="n">
        <v>0.7463978789342889</v>
      </c>
      <c r="H2741" s="19" t="n">
        <v>0.8157174611521052</v>
      </c>
      <c r="I2741" s="19" t="n">
        <v>0.6533575653585817</v>
      </c>
      <c r="J2741" s="19" t="n">
        <v>0.8141637011742168</v>
      </c>
      <c r="K2741" s="19" t="n">
        <v>0.7601623260035809</v>
      </c>
      <c r="L2741" s="19" t="n">
        <v>0.7414947067746869</v>
      </c>
      <c r="M2741" s="19" t="n">
        <v>0.7770616047826056</v>
      </c>
      <c r="N2741" s="19" t="n">
        <v>0.7235827781572389</v>
      </c>
      <c r="O2741" s="19" t="n">
        <v>0.7387254783089595</v>
      </c>
      <c r="P2741" s="19" t="n">
        <v>0.7547110280785525</v>
      </c>
      <c r="Q2741" s="19" t="n">
        <v>0.7688311559317437</v>
      </c>
      <c r="R2741" s="19" t="n">
        <v>0.8681850548148904</v>
      </c>
      <c r="S2741" s="19" t="n">
        <v>0.7598368984548677</v>
      </c>
      <c r="T2741" s="19" t="n">
        <v>0.8401062166527049</v>
      </c>
      <c r="U2741" s="19" t="n">
        <v>0.8459471382546778</v>
      </c>
      <c r="V2741" s="19" t="n">
        <v>0.7599240579975735</v>
      </c>
      <c r="W2741" s="19" t="n">
        <v>0.6848074736149602</v>
      </c>
      <c r="X2741" s="19" t="n">
        <v>0.6485405841833521</v>
      </c>
      <c r="Y2741" s="19" t="n">
        <v>0.686240489430496</v>
      </c>
      <c r="Z2741" s="19" t="n">
        <v>0.7738231180670618</v>
      </c>
      <c r="AA2741" s="19" t="n">
        <v>0.6779913164250132</v>
      </c>
      <c r="AB2741" s="19" t="n">
        <v>0.6889206878031852</v>
      </c>
      <c r="AC2741" s="19" t="n">
        <v>0.7509445629415865</v>
      </c>
      <c r="AD2741" s="19" t="n">
        <v>0.7567195548553025</v>
      </c>
      <c r="AE2741" s="19" t="n">
        <v>0.831679521887887</v>
      </c>
      <c r="AF2741" s="19" t="n">
        <v>0.8405212278415786</v>
      </c>
    </row>
    <row r="2742">
      <c r="B2742" s="8" t="s">
        <v>502</v>
      </c>
      <c r="C2742" s="15" t="n">
        <v>0.8508101926590379</v>
      </c>
      <c r="D2742" s="15" t="n">
        <v>0.8815081116333625</v>
      </c>
      <c r="E2742" s="15" t="n">
        <v>0.745685327089009</v>
      </c>
      <c r="F2742" s="15" t="n">
        <v>0.8319875858314854</v>
      </c>
      <c r="G2742" s="15" t="n">
        <v>0.7659291905860479</v>
      </c>
      <c r="H2742" s="15" t="n">
        <v>0.7220088410249529</v>
      </c>
      <c r="I2742" s="15" t="n">
        <v>0.7718556597153499</v>
      </c>
      <c r="J2742" s="15" t="n">
        <v>0.8056047227039816</v>
      </c>
      <c r="K2742" s="15" t="n">
        <v>0.8457337248559856</v>
      </c>
      <c r="L2742" s="15" t="n">
        <v>0.7690716012800526</v>
      </c>
      <c r="M2742" s="15" t="n">
        <v>0.7441914923925098</v>
      </c>
      <c r="N2742" s="15" t="n">
        <v>0.7854395567649107</v>
      </c>
      <c r="O2742" s="15" t="n">
        <v>0.7808340224186644</v>
      </c>
      <c r="P2742" s="15" t="n">
        <v>0.7709531921319115</v>
      </c>
      <c r="Q2742" s="15" t="n">
        <v>0.8048650061236416</v>
      </c>
      <c r="R2742" s="15" t="n">
        <v>0.8786790583078048</v>
      </c>
      <c r="S2742" s="15" t="n">
        <v>0.79797295533358</v>
      </c>
      <c r="T2742" s="15" t="n">
        <v>0.8547120810860864</v>
      </c>
      <c r="U2742" s="15" t="n">
        <v>0.8569968303595792</v>
      </c>
      <c r="V2742" s="15" t="n">
        <v>0.836142939235755</v>
      </c>
      <c r="W2742" s="15" t="n">
        <v>0.7432738193955002</v>
      </c>
      <c r="X2742" s="15" t="n">
        <v>0.7510610258104657</v>
      </c>
      <c r="Y2742" s="15" t="n">
        <v>0.6876914172828409</v>
      </c>
      <c r="Z2742" s="15" t="n">
        <v>0.7286348564034112</v>
      </c>
      <c r="AA2742" s="15" t="n">
        <v>0.7798709216780406</v>
      </c>
      <c r="AB2742" s="15" t="n">
        <v>0.7458936439684435</v>
      </c>
      <c r="AC2742" s="15" t="n">
        <v>0.7633981650880096</v>
      </c>
      <c r="AD2742" s="15" t="n">
        <v>0.8150195234028305</v>
      </c>
      <c r="AE2742" s="15" t="n">
        <v>0.8090563769734271</v>
      </c>
      <c r="AF2742" s="15" t="n">
        <v>0.8301332530598925</v>
      </c>
    </row>
    <row r="2743">
      <c r="B2743" s="8" t="s">
        <v>503</v>
      </c>
      <c r="C2743" s="19" t="n">
        <v>0.7679942741702189</v>
      </c>
      <c r="D2743" s="19" t="n">
        <v>0.7299389629902313</v>
      </c>
      <c r="E2743" s="19" t="n">
        <v>0.726525878895484</v>
      </c>
      <c r="F2743" s="19" t="n">
        <v>0.7077314620568782</v>
      </c>
      <c r="G2743" s="19" t="n">
        <v>0.6846812047349798</v>
      </c>
      <c r="H2743" s="19" t="n">
        <v>0.7490466365249169</v>
      </c>
      <c r="I2743" s="19" t="n">
        <v>0.6597071910412311</v>
      </c>
      <c r="J2743" s="19" t="n">
        <v>0.763606070316041</v>
      </c>
      <c r="K2743" s="19" t="n">
        <v>0.7638887040110125</v>
      </c>
      <c r="L2743" s="19" t="n">
        <v>0.7616931313737403</v>
      </c>
      <c r="M2743" s="19" t="n">
        <v>0.7441570205985888</v>
      </c>
      <c r="N2743" s="19" t="n">
        <v>0.7309328249583515</v>
      </c>
      <c r="O2743" s="19" t="n">
        <v>0.5828711073754737</v>
      </c>
      <c r="P2743" s="19" t="n">
        <v>0.709028224529114</v>
      </c>
      <c r="Q2743" s="19" t="n">
        <v>0.7287275529149921</v>
      </c>
      <c r="R2743" s="19" t="n">
        <v>0.8453245567064256</v>
      </c>
      <c r="S2743" s="19" t="n">
        <v>0.6661720648212203</v>
      </c>
      <c r="T2743" s="19" t="n">
        <v>0.7953529087543416</v>
      </c>
      <c r="U2743" s="19" t="n">
        <v>0.8352929671736232</v>
      </c>
      <c r="V2743" s="19" t="n">
        <v>0.6727426500374305</v>
      </c>
      <c r="W2743" s="19" t="n">
        <v>0.6626198210430588</v>
      </c>
      <c r="X2743" s="19" t="n">
        <v>0.5951402357547485</v>
      </c>
      <c r="Y2743" s="19" t="n">
        <v>0.6938865770785719</v>
      </c>
      <c r="Z2743" s="19" t="n">
        <v>0.755287313372448</v>
      </c>
      <c r="AA2743" s="19" t="n">
        <v>0.6999186512669284</v>
      </c>
      <c r="AB2743" s="19" t="n">
        <v>0.7269957246478062</v>
      </c>
      <c r="AC2743" s="19" t="n">
        <v>0.5665918803014942</v>
      </c>
      <c r="AD2743" s="19" t="n">
        <v>0.7497492217484069</v>
      </c>
      <c r="AE2743" s="19" t="n">
        <v>0.7743208459483956</v>
      </c>
      <c r="AF2743" s="19" t="n">
        <v>0.7504599822843169</v>
      </c>
    </row>
    <row r="2744">
      <c r="B2744" s="8" t="s">
        <v>504</v>
      </c>
      <c r="C2744" s="15" t="n">
        <v>0.7354409788161503</v>
      </c>
      <c r="D2744" s="15" t="n">
        <v>0.6742450613297678</v>
      </c>
      <c r="E2744" s="15" t="n">
        <v>0.7371714652050267</v>
      </c>
      <c r="F2744" s="15" t="n">
        <v>0.723345975549288</v>
      </c>
      <c r="G2744" s="15" t="n">
        <v>0.7557852505315037</v>
      </c>
      <c r="H2744" s="15" t="n">
        <v>0.7325785330845681</v>
      </c>
      <c r="I2744" s="15" t="n">
        <v>0.6609932357842615</v>
      </c>
      <c r="J2744" s="15" t="n">
        <v>0.8316666375370576</v>
      </c>
      <c r="K2744" s="15" t="n">
        <v>0.7548466482156655</v>
      </c>
      <c r="L2744" s="15" t="n">
        <v>0.7674702160371693</v>
      </c>
      <c r="M2744" s="15" t="n">
        <v>0.6805951356062345</v>
      </c>
      <c r="N2744" s="15" t="n">
        <v>0.6039019859197379</v>
      </c>
      <c r="O2744" s="15" t="n">
        <v>0.7659563498482008</v>
      </c>
      <c r="P2744" s="15" t="n">
        <v>0.6200853695855887</v>
      </c>
      <c r="Q2744" s="15" t="n">
        <v>0.6980859079965437</v>
      </c>
      <c r="R2744" s="15" t="n">
        <v>0.8458954794745741</v>
      </c>
      <c r="S2744" s="15" t="n">
        <v>0.7659345482674372</v>
      </c>
      <c r="T2744" s="15" t="n">
        <v>0.7367451438876894</v>
      </c>
      <c r="U2744" s="15" t="n">
        <v>0.7945023974755869</v>
      </c>
      <c r="V2744" s="15" t="n">
        <v>0.7900589941216729</v>
      </c>
      <c r="W2744" s="15" t="n">
        <v>0.6432226428417311</v>
      </c>
      <c r="X2744" s="15" t="n">
        <v>0.6948662623915042</v>
      </c>
      <c r="Y2744" s="15" t="n">
        <v>0.7207307370268549</v>
      </c>
      <c r="Z2744" s="15" t="n">
        <v>0.7939994608732539</v>
      </c>
      <c r="AA2744" s="15" t="n">
        <v>0.7236416471546354</v>
      </c>
      <c r="AB2744" s="15" t="n">
        <v>0.729524975058506</v>
      </c>
      <c r="AC2744" s="15" t="n">
        <v>0.7351454095918432</v>
      </c>
      <c r="AD2744" s="15" t="n">
        <v>0.7571522838553946</v>
      </c>
      <c r="AE2744" s="15" t="n">
        <v>0.7127295393424437</v>
      </c>
      <c r="AF2744" s="15" t="n">
        <v>0.8424190731826454</v>
      </c>
    </row>
    <row r="2745">
      <c r="B2745" s="8" t="s">
        <v>505</v>
      </c>
      <c r="C2745" s="19" t="n">
        <v>0.667054415470096</v>
      </c>
      <c r="D2745" s="19" t="n">
        <v>0.7382479974999299</v>
      </c>
      <c r="E2745" s="19" t="n">
        <v>0.5666068086597138</v>
      </c>
      <c r="F2745" s="19" t="n">
        <v>0.6634179843100295</v>
      </c>
      <c r="G2745" s="19" t="n">
        <v>0.6482296250564616</v>
      </c>
      <c r="H2745" s="19" t="n">
        <v>0.5711462656199316</v>
      </c>
      <c r="I2745" s="19" t="n">
        <v>0.5897306306893765</v>
      </c>
      <c r="J2745" s="19" t="n">
        <v>0.7434103703350362</v>
      </c>
      <c r="K2745" s="19" t="n">
        <v>0.6878803597345784</v>
      </c>
      <c r="L2745" s="19" t="n">
        <v>0.7658493542468853</v>
      </c>
      <c r="M2745" s="19" t="n">
        <v>0.6442981346100025</v>
      </c>
      <c r="N2745" s="19" t="n">
        <v>0.5396934044516595</v>
      </c>
      <c r="O2745" s="19" t="n">
        <v>0.6387400511204302</v>
      </c>
      <c r="P2745" s="19" t="n">
        <v>0.5230932485494206</v>
      </c>
      <c r="Q2745" s="19" t="n">
        <v>0.47792821822982495</v>
      </c>
      <c r="R2745" s="19" t="n">
        <v>0.7871615537255406</v>
      </c>
      <c r="S2745" s="19" t="n">
        <v>0.6229151508156905</v>
      </c>
      <c r="T2745" s="19" t="n">
        <v>0.6899142541702556</v>
      </c>
      <c r="U2745" s="19" t="n">
        <v>0.7359075391685961</v>
      </c>
      <c r="V2745" s="19" t="n">
        <v>0.7106060678860674</v>
      </c>
      <c r="W2745" s="19" t="n">
        <v>0.5503633140977925</v>
      </c>
      <c r="X2745" s="19" t="n">
        <v>0.5815350681714186</v>
      </c>
      <c r="Y2745" s="19" t="n">
        <v>0.5499218474114268</v>
      </c>
      <c r="Z2745" s="19" t="n">
        <v>0.6217302637922423</v>
      </c>
      <c r="AA2745" s="19" t="n">
        <v>0.7282199304514748</v>
      </c>
      <c r="AB2745" s="19" t="n">
        <v>0.6244478748191183</v>
      </c>
      <c r="AC2745" s="19" t="n">
        <v>0.6382752949598577</v>
      </c>
      <c r="AD2745" s="19" t="n">
        <v>0.7142835055864323</v>
      </c>
      <c r="AE2745" s="19" t="n">
        <v>0.47441167428586417</v>
      </c>
      <c r="AF2745" s="19" t="n">
        <v>0.6330847418411952</v>
      </c>
    </row>
    <row r="2746">
      <c r="B2746" s="8" t="s">
        <v>506</v>
      </c>
      <c r="C2746" s="15" t="n">
        <v>0.7469218415607727</v>
      </c>
      <c r="D2746" s="15" t="n">
        <v>0.717845882806003</v>
      </c>
      <c r="E2746" s="15" t="n">
        <v>0.7299024260230289</v>
      </c>
      <c r="F2746" s="15" t="n">
        <v>0.6904288885516254</v>
      </c>
      <c r="G2746" s="15" t="n">
        <v>0.7851125410148222</v>
      </c>
      <c r="H2746" s="15" t="n">
        <v>0.5928085421862923</v>
      </c>
      <c r="I2746" s="15" t="n">
        <v>0.7530058111133382</v>
      </c>
      <c r="J2746" s="15" t="n">
        <v>0.816007164786204</v>
      </c>
      <c r="K2746" s="15" t="n">
        <v>0.6588621508133112</v>
      </c>
      <c r="L2746" s="15" t="n">
        <v>0.5994898795074555</v>
      </c>
      <c r="M2746" s="15" t="n">
        <v>0.7030297039551701</v>
      </c>
      <c r="N2746" s="15" t="n">
        <v>0.7329667177207404</v>
      </c>
      <c r="O2746" s="15" t="n">
        <v>0.6981424215838867</v>
      </c>
      <c r="P2746" s="15" t="n">
        <v>0.6840885995504028</v>
      </c>
      <c r="Q2746" s="15" t="n">
        <v>0.7878173025921279</v>
      </c>
      <c r="R2746" s="15" t="n">
        <v>0.8682185265326708</v>
      </c>
      <c r="S2746" s="15" t="n">
        <v>0.8030105419689114</v>
      </c>
      <c r="T2746" s="15" t="n">
        <v>0.7788848892216194</v>
      </c>
      <c r="U2746" s="15" t="n">
        <v>0.7258631166203253</v>
      </c>
      <c r="V2746" s="15" t="n">
        <v>0.6518315084669483</v>
      </c>
      <c r="W2746" s="15" t="n">
        <v>0.7149842125321598</v>
      </c>
      <c r="X2746" s="15" t="n">
        <v>0.7233021796736447</v>
      </c>
      <c r="Y2746" s="15" t="n">
        <v>0.7206123676843592</v>
      </c>
      <c r="Z2746" s="15" t="n">
        <v>0.7796779483057408</v>
      </c>
      <c r="AA2746" s="15" t="n">
        <v>0.6115720587992373</v>
      </c>
      <c r="AB2746" s="15" t="n">
        <v>0.6670482707711679</v>
      </c>
      <c r="AC2746" s="15" t="n">
        <v>0.6664909778204864</v>
      </c>
      <c r="AD2746" s="15" t="n">
        <v>0.7922827550072433</v>
      </c>
      <c r="AE2746" s="15" t="n">
        <v>0.7765499313561207</v>
      </c>
      <c r="AF2746" s="15" t="n">
        <v>0.8104761161255262</v>
      </c>
    </row>
    <row r="2747">
      <c r="B2747" s="8" t="s">
        <v>507</v>
      </c>
      <c r="C2747" s="19" t="n">
        <v>0.8494038338067113</v>
      </c>
      <c r="D2747" s="19" t="n">
        <v>0.8146733580572749</v>
      </c>
      <c r="E2747" s="19" t="n">
        <v>0.7264572555683152</v>
      </c>
      <c r="F2747" s="19" t="n">
        <v>0.8097701576336115</v>
      </c>
      <c r="G2747" s="19" t="n">
        <v>0.7153210644937148</v>
      </c>
      <c r="H2747" s="19" t="n">
        <v>0.720202346899551</v>
      </c>
      <c r="I2747" s="19" t="n">
        <v>0.7274808051768109</v>
      </c>
      <c r="J2747" s="19" t="n">
        <v>0.8329585917430923</v>
      </c>
      <c r="K2747" s="19" t="n">
        <v>0.8009720892939574</v>
      </c>
      <c r="L2747" s="19" t="n">
        <v>0.6922916579923397</v>
      </c>
      <c r="M2747" s="19" t="n">
        <v>0.6653395817074595</v>
      </c>
      <c r="N2747" s="19" t="n">
        <v>0.7255243372126008</v>
      </c>
      <c r="O2747" s="19" t="n">
        <v>0.7688207436933419</v>
      </c>
      <c r="P2747" s="19" t="n">
        <v>0.7143676685227496</v>
      </c>
      <c r="Q2747" s="19" t="n">
        <v>0.8154802021098182</v>
      </c>
      <c r="R2747" s="19" t="n">
        <v>0.8567103456310551</v>
      </c>
      <c r="S2747" s="19" t="n">
        <v>0.7750534398003163</v>
      </c>
      <c r="T2747" s="19" t="n">
        <v>0.8003061062384249</v>
      </c>
      <c r="U2747" s="19" t="n">
        <v>0.7622626339908781</v>
      </c>
      <c r="V2747" s="19" t="n">
        <v>0.707267442338659</v>
      </c>
      <c r="W2747" s="19" t="n">
        <v>0.7638453084868605</v>
      </c>
      <c r="X2747" s="19" t="n">
        <v>0.7441004595111523</v>
      </c>
      <c r="Y2747" s="19" t="n">
        <v>0.6912228691116011</v>
      </c>
      <c r="Z2747" s="19" t="n">
        <v>0.6843821774883481</v>
      </c>
      <c r="AA2747" s="19" t="n">
        <v>0.8079744232982291</v>
      </c>
      <c r="AB2747" s="19" t="n">
        <v>0.7907333942947801</v>
      </c>
      <c r="AC2747" s="19" t="n">
        <v>0.7043532401749748</v>
      </c>
      <c r="AD2747" s="19" t="n">
        <v>0.8655511774917021</v>
      </c>
      <c r="AE2747" s="19" t="n">
        <v>0.7281219696338459</v>
      </c>
      <c r="AF2747" s="19" t="n">
        <v>0.780328193328616</v>
      </c>
    </row>
    <row r="2748">
      <c r="B2748" s="8" t="s">
        <v>508</v>
      </c>
      <c r="C2748" s="15" t="n">
        <v>0.8012179512852299</v>
      </c>
      <c r="D2748" s="15" t="n">
        <v>0.7089549197770245</v>
      </c>
      <c r="E2748" s="15" t="n">
        <v>0.753746888534649</v>
      </c>
      <c r="F2748" s="15" t="n">
        <v>0.7535224692702148</v>
      </c>
      <c r="G2748" s="15" t="n">
        <v>0.7313318752339043</v>
      </c>
      <c r="H2748" s="15" t="n">
        <v>0.7402902820969766</v>
      </c>
      <c r="I2748" s="15" t="n">
        <v>0.6569342672915376</v>
      </c>
      <c r="J2748" s="15" t="n">
        <v>0.7374166623775258</v>
      </c>
      <c r="K2748" s="15" t="n">
        <v>0.6739792241971033</v>
      </c>
      <c r="L2748" s="15" t="n">
        <v>0.7462732012501105</v>
      </c>
      <c r="M2748" s="15" t="n">
        <v>0.7895128056815841</v>
      </c>
      <c r="N2748" s="15" t="n">
        <v>0.7678580650535439</v>
      </c>
      <c r="O2748" s="15" t="n">
        <v>0.676499915713379</v>
      </c>
      <c r="P2748" s="15" t="n">
        <v>0.7079877996688643</v>
      </c>
      <c r="Q2748" s="15" t="n">
        <v>0.7793415264336042</v>
      </c>
      <c r="R2748" s="15" t="n">
        <v>0.8527748764124631</v>
      </c>
      <c r="S2748" s="15" t="n">
        <v>0.732117871225889</v>
      </c>
      <c r="T2748" s="15" t="n">
        <v>0.8077258392390166</v>
      </c>
      <c r="U2748" s="15" t="n">
        <v>0.7975748399144291</v>
      </c>
      <c r="V2748" s="15" t="n">
        <v>0.7865394643117118</v>
      </c>
      <c r="W2748" s="15" t="n">
        <v>0.7295116084873472</v>
      </c>
      <c r="X2748" s="15" t="n">
        <v>0.62111585069115</v>
      </c>
      <c r="Y2748" s="15" t="n">
        <v>0.7233035344154353</v>
      </c>
      <c r="Z2748" s="15" t="n">
        <v>0.7482250841580254</v>
      </c>
      <c r="AA2748" s="15" t="n">
        <v>0.7780625837106679</v>
      </c>
      <c r="AB2748" s="15" t="n">
        <v>0.7704811748587233</v>
      </c>
      <c r="AC2748" s="15" t="n">
        <v>0.7463206087114533</v>
      </c>
      <c r="AD2748" s="15" t="n">
        <v>0.7268446956187259</v>
      </c>
      <c r="AE2748" s="15" t="n">
        <v>0.674941844819961</v>
      </c>
      <c r="AF2748" s="15" t="n">
        <v>0.7182452993919016</v>
      </c>
    </row>
    <row r="2749">
      <c r="B2749" s="8" t="s">
        <v>509</v>
      </c>
      <c r="C2749" s="19" t="n">
        <v>0.822958554836108</v>
      </c>
      <c r="D2749" s="19" t="n">
        <v>0.8130673801908891</v>
      </c>
      <c r="E2749" s="19" t="n">
        <v>0.6893721549557849</v>
      </c>
      <c r="F2749" s="19" t="n">
        <v>0.7776969581794753</v>
      </c>
      <c r="G2749" s="19" t="n">
        <v>0.7340779401287332</v>
      </c>
      <c r="H2749" s="19" t="n">
        <v>0.7837492824476108</v>
      </c>
      <c r="I2749" s="19" t="n">
        <v>0.7052816091143567</v>
      </c>
      <c r="J2749" s="19" t="n">
        <v>0.8523735362757678</v>
      </c>
      <c r="K2749" s="19" t="n">
        <v>0.7511165013382367</v>
      </c>
      <c r="L2749" s="19" t="n">
        <v>0.7331451769268099</v>
      </c>
      <c r="M2749" s="19" t="n">
        <v>0.794277762780537</v>
      </c>
      <c r="N2749" s="19" t="n">
        <v>0.7329396462934925</v>
      </c>
      <c r="O2749" s="19" t="n">
        <v>0.7316684775921397</v>
      </c>
      <c r="P2749" s="19" t="n">
        <v>0.7996199842209588</v>
      </c>
      <c r="Q2749" s="19" t="n">
        <v>0.8466754295818094</v>
      </c>
      <c r="R2749" s="19" t="n">
        <v>0.8733491751532085</v>
      </c>
      <c r="S2749" s="19" t="n">
        <v>0.7960398940065918</v>
      </c>
      <c r="T2749" s="19" t="n">
        <v>0.846988276763733</v>
      </c>
      <c r="U2749" s="19" t="n">
        <v>0.842975339983764</v>
      </c>
      <c r="V2749" s="19" t="n">
        <v>0.7772254608648312</v>
      </c>
      <c r="W2749" s="19" t="n">
        <v>0.6648461329374831</v>
      </c>
      <c r="X2749" s="19" t="n">
        <v>0.7350282939865176</v>
      </c>
      <c r="Y2749" s="19" t="n">
        <v>0.7837679204923959</v>
      </c>
      <c r="Z2749" s="19" t="n">
        <v>0.8181498456398568</v>
      </c>
      <c r="AA2749" s="19" t="n">
        <v>0.7006438179911451</v>
      </c>
      <c r="AB2749" s="19" t="n">
        <v>0.7492982469969068</v>
      </c>
      <c r="AC2749" s="19" t="n">
        <v>0.7566148729195685</v>
      </c>
      <c r="AD2749" s="19" t="n">
        <v>0.7377622088334654</v>
      </c>
      <c r="AE2749" s="19" t="n">
        <v>0.8163244589981061</v>
      </c>
      <c r="AF2749" s="19" t="n">
        <v>0.8296368709001744</v>
      </c>
    </row>
    <row r="2750">
      <c r="B2750" s="8" t="s">
        <v>510</v>
      </c>
      <c r="C2750" s="15" t="n">
        <v>0.8833096688624223</v>
      </c>
      <c r="D2750" s="15" t="n">
        <v>0.802773931625225</v>
      </c>
      <c r="E2750" s="15" t="n">
        <v>0.7009375302874957</v>
      </c>
      <c r="F2750" s="15" t="n">
        <v>0.720844394795469</v>
      </c>
      <c r="G2750" s="15" t="n">
        <v>0.7559168087054229</v>
      </c>
      <c r="H2750" s="15" t="n">
        <v>0.7517032258050246</v>
      </c>
      <c r="I2750" s="15" t="n">
        <v>0.7320169962154746</v>
      </c>
      <c r="J2750" s="15" t="n">
        <v>0.7948054219449585</v>
      </c>
      <c r="K2750" s="15" t="n">
        <v>0.6877302340472119</v>
      </c>
      <c r="L2750" s="15" t="n">
        <v>0.7439622687056031</v>
      </c>
      <c r="M2750" s="15" t="n">
        <v>0.7334418501610374</v>
      </c>
      <c r="N2750" s="15" t="n">
        <v>0.7435771706526112</v>
      </c>
      <c r="O2750" s="15" t="n">
        <v>0.7276380945360769</v>
      </c>
      <c r="P2750" s="15" t="n">
        <v>0.7832773919167924</v>
      </c>
      <c r="Q2750" s="15" t="n">
        <v>0.8008289062754219</v>
      </c>
      <c r="R2750" s="15" t="n">
        <v>0.8687894326732367</v>
      </c>
      <c r="S2750" s="15" t="n">
        <v>0.8057782931534194</v>
      </c>
      <c r="T2750" s="15" t="n">
        <v>0.8388872247018531</v>
      </c>
      <c r="U2750" s="15" t="n">
        <v>0.7874623334499384</v>
      </c>
      <c r="V2750" s="15" t="n">
        <v>0.7729490410283003</v>
      </c>
      <c r="W2750" s="15" t="n">
        <v>0.7556038903137818</v>
      </c>
      <c r="X2750" s="15" t="n">
        <v>0.7656251789419163</v>
      </c>
      <c r="Y2750" s="15" t="n">
        <v>0.7102690962797256</v>
      </c>
      <c r="Z2750" s="15" t="n">
        <v>0.7709523235574818</v>
      </c>
      <c r="AA2750" s="15" t="n">
        <v>0.6814330086711661</v>
      </c>
      <c r="AB2750" s="15" t="n">
        <v>0.6787451626822301</v>
      </c>
      <c r="AC2750" s="15" t="n">
        <v>0.7467911951599029</v>
      </c>
      <c r="AD2750" s="15" t="n">
        <v>0.8108016656578804</v>
      </c>
      <c r="AE2750" s="15" t="n">
        <v>0.7580061301202187</v>
      </c>
      <c r="AF2750" s="15" t="n">
        <v>0.822646043163488</v>
      </c>
    </row>
    <row r="2751">
      <c r="B2751" s="8" t="s">
        <v>511</v>
      </c>
      <c r="C2751" s="19" t="n">
        <v>0.7348701856153257</v>
      </c>
      <c r="D2751" s="19" t="n">
        <v>0.7593489079445163</v>
      </c>
      <c r="E2751" s="19" t="n">
        <v>0.7497478939482561</v>
      </c>
      <c r="F2751" s="19" t="n">
        <v>0.7846692620380448</v>
      </c>
      <c r="G2751" s="19" t="n">
        <v>0.778526050765212</v>
      </c>
      <c r="H2751" s="19" t="n">
        <v>0.7551503333797631</v>
      </c>
      <c r="I2751" s="19" t="n">
        <v>0.6449561719910063</v>
      </c>
      <c r="J2751" s="19" t="n">
        <v>0.7994009135314313</v>
      </c>
      <c r="K2751" s="19" t="n">
        <v>0.7318469305411529</v>
      </c>
      <c r="L2751" s="19" t="n">
        <v>0.6981176861877357</v>
      </c>
      <c r="M2751" s="19" t="n">
        <v>0.752183215623461</v>
      </c>
      <c r="N2751" s="19" t="n">
        <v>0.6528648050514321</v>
      </c>
      <c r="O2751" s="19" t="n">
        <v>0.6542142937464078</v>
      </c>
      <c r="P2751" s="19" t="n">
        <v>0.7057079147445822</v>
      </c>
      <c r="Q2751" s="19" t="n">
        <v>0.7490026040564375</v>
      </c>
      <c r="R2751" s="19" t="n">
        <v>0.8417988239279862</v>
      </c>
      <c r="S2751" s="19" t="n">
        <v>0.6481598409418424</v>
      </c>
      <c r="T2751" s="19" t="n">
        <v>0.79594186350628</v>
      </c>
      <c r="U2751" s="19" t="n">
        <v>0.7782924619641662</v>
      </c>
      <c r="V2751" s="19" t="n">
        <v>0.7334076465050063</v>
      </c>
      <c r="W2751" s="19" t="n">
        <v>0.7138014771268174</v>
      </c>
      <c r="X2751" s="19" t="n">
        <v>0.7260345373417305</v>
      </c>
      <c r="Y2751" s="19" t="n">
        <v>0.7790287706609107</v>
      </c>
      <c r="Z2751" s="19" t="n">
        <v>0.7548715521013466</v>
      </c>
      <c r="AA2751" s="19" t="n">
        <v>0.7122695885403263</v>
      </c>
      <c r="AB2751" s="19" t="n">
        <v>0.69001012992251</v>
      </c>
      <c r="AC2751" s="19" t="n">
        <v>0.6672960407729397</v>
      </c>
      <c r="AD2751" s="19" t="n">
        <v>0.7566994889573619</v>
      </c>
      <c r="AE2751" s="19" t="n">
        <v>0.7915525487514387</v>
      </c>
      <c r="AF2751" s="19" t="n">
        <v>0.8025679777180065</v>
      </c>
    </row>
    <row r="2752">
      <c r="B2752" s="8" t="s">
        <v>512</v>
      </c>
      <c r="C2752" s="15" t="n">
        <v>0.8056942954157286</v>
      </c>
      <c r="D2752" s="15" t="n">
        <v>0.6727908002507406</v>
      </c>
      <c r="E2752" s="15" t="n">
        <v>0.7348886808166368</v>
      </c>
      <c r="F2752" s="15" t="n">
        <v>0.7420933377342357</v>
      </c>
      <c r="G2752" s="15" t="n">
        <v>0.8049056344875458</v>
      </c>
      <c r="H2752" s="15" t="n">
        <v>0.705836346894445</v>
      </c>
      <c r="I2752" s="15" t="n">
        <v>0.6070595984458205</v>
      </c>
      <c r="J2752" s="15" t="n">
        <v>0.7768190177754903</v>
      </c>
      <c r="K2752" s="15" t="n">
        <v>0.6913767889118346</v>
      </c>
      <c r="L2752" s="15" t="n">
        <v>0.5696889510140475</v>
      </c>
      <c r="M2752" s="15" t="n">
        <v>0.6506178449698801</v>
      </c>
      <c r="N2752" s="15" t="n">
        <v>0.7093010299998135</v>
      </c>
      <c r="O2752" s="15" t="n">
        <v>0.6624077395126455</v>
      </c>
      <c r="P2752" s="15" t="n">
        <v>0.6681013328071457</v>
      </c>
      <c r="Q2752" s="15" t="n">
        <v>0.8179365896044581</v>
      </c>
      <c r="R2752" s="15" t="n">
        <v>0.7961120591860549</v>
      </c>
      <c r="S2752" s="15" t="n">
        <v>0.667185088679627</v>
      </c>
      <c r="T2752" s="15" t="n">
        <v>0.7493088844697384</v>
      </c>
      <c r="U2752" s="15" t="n">
        <v>0.7790707775666148</v>
      </c>
      <c r="V2752" s="15" t="n">
        <v>0.7364508247182449</v>
      </c>
      <c r="W2752" s="15" t="n">
        <v>0.6440332740848908</v>
      </c>
      <c r="X2752" s="15" t="n">
        <v>0.7132572279016166</v>
      </c>
      <c r="Y2752" s="15" t="n">
        <v>0.725717199118997</v>
      </c>
      <c r="Z2752" s="15" t="n">
        <v>0.6955755686715424</v>
      </c>
      <c r="AA2752" s="15" t="n">
        <v>0.6372690050747545</v>
      </c>
      <c r="AB2752" s="15" t="n">
        <v>0.6507302531683271</v>
      </c>
      <c r="AC2752" s="15" t="n">
        <v>0.6319830080066221</v>
      </c>
      <c r="AD2752" s="15" t="n">
        <v>0.7532187868771885</v>
      </c>
      <c r="AE2752" s="15" t="n">
        <v>0.8365123933710592</v>
      </c>
      <c r="AF2752" s="15" t="n">
        <v>0.8324663705537007</v>
      </c>
    </row>
    <row r="2753">
      <c r="B2753" s="8" t="s">
        <v>513</v>
      </c>
      <c r="C2753" s="19" t="n">
        <v>0.8571670382270474</v>
      </c>
      <c r="D2753" s="19" t="n">
        <v>0.8556986929417135</v>
      </c>
      <c r="E2753" s="19" t="n">
        <v>0.7675112969158052</v>
      </c>
      <c r="F2753" s="19" t="n">
        <v>0.7864597366265382</v>
      </c>
      <c r="G2753" s="19" t="n">
        <v>0.7151215558405801</v>
      </c>
      <c r="H2753" s="19" t="n">
        <v>0.690924540469898</v>
      </c>
      <c r="I2753" s="19" t="n">
        <v>0.6860143527717182</v>
      </c>
      <c r="J2753" s="19" t="n">
        <v>0.7895963732842094</v>
      </c>
      <c r="K2753" s="19" t="n">
        <v>0.7898154342839665</v>
      </c>
      <c r="L2753" s="19" t="n">
        <v>0.7501328971148279</v>
      </c>
      <c r="M2753" s="19" t="n">
        <v>0.7180466844581518</v>
      </c>
      <c r="N2753" s="19" t="n">
        <v>0.7466525303245237</v>
      </c>
      <c r="O2753" s="19" t="n">
        <v>0.6903119145377449</v>
      </c>
      <c r="P2753" s="19" t="n">
        <v>0.7129197554242441</v>
      </c>
      <c r="Q2753" s="19" t="n">
        <v>0.8124123957893767</v>
      </c>
      <c r="R2753" s="19" t="n">
        <v>0.8541286972596357</v>
      </c>
      <c r="S2753" s="19" t="n">
        <v>0.793943592184844</v>
      </c>
      <c r="T2753" s="19" t="n">
        <v>0.8556623163343449</v>
      </c>
      <c r="U2753" s="19" t="n">
        <v>0.8501691572316323</v>
      </c>
      <c r="V2753" s="19" t="n">
        <v>0.7920780850290237</v>
      </c>
      <c r="W2753" s="19" t="n">
        <v>0.7571662874361903</v>
      </c>
      <c r="X2753" s="19" t="n">
        <v>0.6828363539317669</v>
      </c>
      <c r="Y2753" s="19" t="n">
        <v>0.7750137390065008</v>
      </c>
      <c r="Z2753" s="19" t="n">
        <v>0.7791691175008163</v>
      </c>
      <c r="AA2753" s="19" t="n">
        <v>0.7427866149074536</v>
      </c>
      <c r="AB2753" s="19" t="n">
        <v>0.7797792714338162</v>
      </c>
      <c r="AC2753" s="19" t="n">
        <v>0.7789022232506339</v>
      </c>
      <c r="AD2753" s="19" t="n">
        <v>0.7926518001767043</v>
      </c>
      <c r="AE2753" s="19" t="n">
        <v>0.7430902038565763</v>
      </c>
      <c r="AF2753" s="19" t="n">
        <v>0.8101657270308799</v>
      </c>
    </row>
    <row r="2754">
      <c r="B2754" s="8" t="s">
        <v>514</v>
      </c>
      <c r="C2754" s="15" t="n">
        <v>0.7566136413040189</v>
      </c>
      <c r="D2754" s="15" t="n">
        <v>0.6584598701330195</v>
      </c>
      <c r="E2754" s="15" t="n">
        <v>0.7372538653383569</v>
      </c>
      <c r="F2754" s="15" t="n">
        <v>0.8155579313219457</v>
      </c>
      <c r="G2754" s="15" t="n">
        <v>0.7226860263448233</v>
      </c>
      <c r="H2754" s="15" t="n">
        <v>0.6993978469541493</v>
      </c>
      <c r="I2754" s="15" t="n">
        <v>0.6705896859621836</v>
      </c>
      <c r="J2754" s="15" t="n">
        <v>0.7674202899350752</v>
      </c>
      <c r="K2754" s="15" t="n">
        <v>0.7449867019706365</v>
      </c>
      <c r="L2754" s="15" t="n">
        <v>0.6840314735864436</v>
      </c>
      <c r="M2754" s="15" t="n">
        <v>0.6435723037400661</v>
      </c>
      <c r="N2754" s="15" t="n">
        <v>0.622792928828636</v>
      </c>
      <c r="O2754" s="15" t="n">
        <v>0.5715843554166786</v>
      </c>
      <c r="P2754" s="15" t="n">
        <v>0.6454550559474507</v>
      </c>
      <c r="Q2754" s="15" t="n">
        <v>0.765770874028235</v>
      </c>
      <c r="R2754" s="15" t="n">
        <v>0.8230970105237783</v>
      </c>
      <c r="S2754" s="15" t="n">
        <v>0.7127651182299019</v>
      </c>
      <c r="T2754" s="15" t="n">
        <v>0.7590379565388993</v>
      </c>
      <c r="U2754" s="15" t="n">
        <v>0.7522285295426878</v>
      </c>
      <c r="V2754" s="15" t="n">
        <v>0.7465521073562759</v>
      </c>
      <c r="W2754" s="15" t="n">
        <v>0.6742453109854791</v>
      </c>
      <c r="X2754" s="15" t="n">
        <v>0.7315656985517478</v>
      </c>
      <c r="Y2754" s="15" t="n">
        <v>0.7684641000238601</v>
      </c>
      <c r="Z2754" s="15" t="n">
        <v>0.7495917930017545</v>
      </c>
      <c r="AA2754" s="15" t="n">
        <v>0.6915126550307309</v>
      </c>
      <c r="AB2754" s="15" t="n">
        <v>0.7015127146920053</v>
      </c>
      <c r="AC2754" s="15" t="n">
        <v>0.6731802001745795</v>
      </c>
      <c r="AD2754" s="15" t="n">
        <v>0.7822953582972605</v>
      </c>
      <c r="AE2754" s="15" t="n">
        <v>0.785021596188046</v>
      </c>
      <c r="AF2754" s="15" t="n">
        <v>0.7497036431814462</v>
      </c>
    </row>
    <row r="2755">
      <c r="B2755" s="8" t="s">
        <v>515</v>
      </c>
      <c r="C2755" s="19" t="n">
        <v>0.8598909941783935</v>
      </c>
      <c r="D2755" s="19" t="n">
        <v>0.8130173298506175</v>
      </c>
      <c r="E2755" s="19" t="n">
        <v>0.782011808301663</v>
      </c>
      <c r="F2755" s="19" t="n">
        <v>0.7408266683608319</v>
      </c>
      <c r="G2755" s="19" t="n">
        <v>0.7770252654488808</v>
      </c>
      <c r="H2755" s="19" t="n">
        <v>0.7760210715013779</v>
      </c>
      <c r="I2755" s="19" t="n">
        <v>0.7326502957329585</v>
      </c>
      <c r="J2755" s="19" t="n">
        <v>0.8054952153575023</v>
      </c>
      <c r="K2755" s="19" t="n">
        <v>0.7016112174889699</v>
      </c>
      <c r="L2755" s="19" t="n">
        <v>0.7026419528485383</v>
      </c>
      <c r="M2755" s="19" t="n">
        <v>0.8186993112967618</v>
      </c>
      <c r="N2755" s="19" t="n">
        <v>0.7725159065468701</v>
      </c>
      <c r="O2755" s="19" t="n">
        <v>0.803675168954445</v>
      </c>
      <c r="P2755" s="19" t="n">
        <v>0.8006413096853138</v>
      </c>
      <c r="Q2755" s="19" t="n">
        <v>0.8046100796598992</v>
      </c>
      <c r="R2755" s="19" t="n">
        <v>0.8721713398884947</v>
      </c>
      <c r="S2755" s="19" t="n">
        <v>0.7551748814827599</v>
      </c>
      <c r="T2755" s="19" t="n">
        <v>0.8348878898136421</v>
      </c>
      <c r="U2755" s="19" t="n">
        <v>0.8128114677812834</v>
      </c>
      <c r="V2755" s="19" t="n">
        <v>0.8192238525480527</v>
      </c>
      <c r="W2755" s="19" t="n">
        <v>0.7675777266095386</v>
      </c>
      <c r="X2755" s="19" t="n">
        <v>0.762315887312117</v>
      </c>
      <c r="Y2755" s="19" t="n">
        <v>0.7397260408146584</v>
      </c>
      <c r="Z2755" s="19" t="n">
        <v>0.7308673855474411</v>
      </c>
      <c r="AA2755" s="19" t="n">
        <v>0.6835403553564424</v>
      </c>
      <c r="AB2755" s="19" t="n">
        <v>0.7527937477755928</v>
      </c>
      <c r="AC2755" s="19" t="n">
        <v>0.7629513956549923</v>
      </c>
      <c r="AD2755" s="19" t="n">
        <v>0.8269028587498505</v>
      </c>
      <c r="AE2755" s="19" t="n">
        <v>0.8020906099524199</v>
      </c>
      <c r="AF2755" s="19" t="n">
        <v>0.8683825988310926</v>
      </c>
    </row>
    <row r="2756">
      <c r="B2756" s="8" t="s">
        <v>516</v>
      </c>
      <c r="C2756" s="15" t="n">
        <v>0.8009451651045103</v>
      </c>
      <c r="D2756" s="15" t="n">
        <v>0.7673699596207028</v>
      </c>
      <c r="E2756" s="15" t="n">
        <v>0.6595024556940421</v>
      </c>
      <c r="F2756" s="15" t="n">
        <v>0.685802428561094</v>
      </c>
      <c r="G2756" s="15" t="n">
        <v>0.576785347460109</v>
      </c>
      <c r="H2756" s="15" t="n">
        <v>0.7488749211018372</v>
      </c>
      <c r="I2756" s="15" t="n">
        <v>0.7517751122890902</v>
      </c>
      <c r="J2756" s="15" t="n">
        <v>0.7220107183579201</v>
      </c>
      <c r="K2756" s="15" t="n">
        <v>0.7343727086511064</v>
      </c>
      <c r="L2756" s="15" t="n">
        <v>0.7024279931358491</v>
      </c>
      <c r="M2756" s="15" t="n">
        <v>0.6961136164141761</v>
      </c>
      <c r="N2756" s="15" t="n">
        <v>0.6763675832824271</v>
      </c>
      <c r="O2756" s="15" t="n">
        <v>0.585353385246918</v>
      </c>
      <c r="P2756" s="15" t="n">
        <v>0.5978248561941929</v>
      </c>
      <c r="Q2756" s="15" t="n">
        <v>0.6576159643271314</v>
      </c>
      <c r="R2756" s="15" t="n">
        <v>0.8680844432538163</v>
      </c>
      <c r="S2756" s="15" t="n">
        <v>0.754791456222548</v>
      </c>
      <c r="T2756" s="15" t="n">
        <v>0.8240773556333011</v>
      </c>
      <c r="U2756" s="15" t="n">
        <v>0.8235600432662733</v>
      </c>
      <c r="V2756" s="15" t="n">
        <v>0.6327288710984602</v>
      </c>
      <c r="W2756" s="15" t="n">
        <v>0.7049429630211538</v>
      </c>
      <c r="X2756" s="15" t="n">
        <v>0.674781447881723</v>
      </c>
      <c r="Y2756" s="15" t="n">
        <v>0.7499688551697142</v>
      </c>
      <c r="Z2756" s="15" t="n">
        <v>0.777599947610768</v>
      </c>
      <c r="AA2756" s="15" t="n">
        <v>0.7041689913808856</v>
      </c>
      <c r="AB2756" s="15" t="n">
        <v>0.6888170956593689</v>
      </c>
      <c r="AC2756" s="15" t="n">
        <v>0.5586077017575779</v>
      </c>
      <c r="AD2756" s="15" t="n">
        <v>0.6936891259542451</v>
      </c>
      <c r="AE2756" s="15" t="n">
        <v>0.6941826159058091</v>
      </c>
      <c r="AF2756" s="15" t="n">
        <v>0.7315597485554918</v>
      </c>
    </row>
    <row r="2757">
      <c r="B2757" s="8" t="s">
        <v>517</v>
      </c>
      <c r="C2757" s="19" t="n">
        <v>0.8263756743650265</v>
      </c>
      <c r="D2757" s="19" t="n">
        <v>0.8072512646369527</v>
      </c>
      <c r="E2757" s="19" t="n">
        <v>0.7476371236086439</v>
      </c>
      <c r="F2757" s="19" t="n">
        <v>0.8131393095952997</v>
      </c>
      <c r="G2757" s="19" t="n">
        <v>0.7835517000052847</v>
      </c>
      <c r="H2757" s="19" t="n">
        <v>0.8118995691441271</v>
      </c>
      <c r="I2757" s="19" t="n">
        <v>0.7517733101703897</v>
      </c>
      <c r="J2757" s="19" t="n">
        <v>0.8193056400981032</v>
      </c>
      <c r="K2757" s="19" t="n">
        <v>0.8095593746471234</v>
      </c>
      <c r="L2757" s="19" t="n">
        <v>0.7087255387893309</v>
      </c>
      <c r="M2757" s="19" t="n">
        <v>0.7414682184759096</v>
      </c>
      <c r="N2757" s="19" t="n">
        <v>0.7666834791157731</v>
      </c>
      <c r="O2757" s="19" t="n">
        <v>0.6713796819753356</v>
      </c>
      <c r="P2757" s="19" t="n">
        <v>0.7477987015022453</v>
      </c>
      <c r="Q2757" s="19" t="n">
        <v>0.7828132997027479</v>
      </c>
      <c r="R2757" s="19" t="n">
        <v>0.8614515499726096</v>
      </c>
      <c r="S2757" s="19" t="n">
        <v>0.7919438411570741</v>
      </c>
      <c r="T2757" s="19" t="n">
        <v>0.836752733798977</v>
      </c>
      <c r="U2757" s="19" t="n">
        <v>0.8403454116971558</v>
      </c>
      <c r="V2757" s="19" t="n">
        <v>0.7554070769655628</v>
      </c>
      <c r="W2757" s="19" t="n">
        <v>0.7202069691162483</v>
      </c>
      <c r="X2757" s="19" t="n">
        <v>0.6627316360525756</v>
      </c>
      <c r="Y2757" s="19" t="n">
        <v>0.7437860399894355</v>
      </c>
      <c r="Z2757" s="19" t="n">
        <v>0.793599968181742</v>
      </c>
      <c r="AA2757" s="19" t="n">
        <v>0.6765223819246984</v>
      </c>
      <c r="AB2757" s="19" t="n">
        <v>0.6727021387163642</v>
      </c>
      <c r="AC2757" s="19" t="n">
        <v>0.695023868813329</v>
      </c>
      <c r="AD2757" s="19" t="n">
        <v>0.7421872060242802</v>
      </c>
      <c r="AE2757" s="19" t="n">
        <v>0.7888940126893752</v>
      </c>
      <c r="AF2757" s="19" t="n">
        <v>0.8325324888329447</v>
      </c>
    </row>
    <row r="2758">
      <c r="B2758" s="8" t="s">
        <v>518</v>
      </c>
      <c r="C2758" s="15" t="n">
        <v>0.7748341972532065</v>
      </c>
      <c r="D2758" s="15" t="n">
        <v>0.811326737150857</v>
      </c>
      <c r="E2758" s="15" t="n">
        <v>0.7383787704886872</v>
      </c>
      <c r="F2758" s="15" t="n">
        <v>0.7398034032153149</v>
      </c>
      <c r="G2758" s="15" t="n">
        <v>0.6756045285132846</v>
      </c>
      <c r="H2758" s="15" t="n">
        <v>0.7331761572431396</v>
      </c>
      <c r="I2758" s="15" t="n">
        <v>0.7330909878590067</v>
      </c>
      <c r="J2758" s="15" t="n">
        <v>0.7522897519121622</v>
      </c>
      <c r="K2758" s="15" t="n">
        <v>0.8153889681152839</v>
      </c>
      <c r="L2758" s="15" t="n">
        <v>0.6803221637437185</v>
      </c>
      <c r="M2758" s="15" t="n">
        <v>0.7525715783490995</v>
      </c>
      <c r="N2758" s="15" t="n">
        <v>0.7745350249373311</v>
      </c>
      <c r="O2758" s="15" t="n">
        <v>0.6764778725574787</v>
      </c>
      <c r="P2758" s="15" t="n">
        <v>0.7539282215021175</v>
      </c>
      <c r="Q2758" s="15" t="n">
        <v>0.7066730418332926</v>
      </c>
      <c r="R2758" s="15" t="n">
        <v>0.858628210155359</v>
      </c>
      <c r="S2758" s="15" t="n">
        <v>0.7440311106906906</v>
      </c>
      <c r="T2758" s="15" t="n">
        <v>0.8533119706430604</v>
      </c>
      <c r="U2758" s="15" t="n">
        <v>0.8215306099196096</v>
      </c>
      <c r="V2758" s="15" t="n">
        <v>0.7766718543506348</v>
      </c>
      <c r="W2758" s="15" t="n">
        <v>0.7331843831825683</v>
      </c>
      <c r="X2758" s="15" t="n">
        <v>0.6996391855290415</v>
      </c>
      <c r="Y2758" s="15" t="n">
        <v>0.7987221889746056</v>
      </c>
      <c r="Z2758" s="15" t="n">
        <v>0.7212771215207049</v>
      </c>
      <c r="AA2758" s="15" t="n">
        <v>0.7482845230728709</v>
      </c>
      <c r="AB2758" s="15" t="n">
        <v>0.7505465729433262</v>
      </c>
      <c r="AC2758" s="15" t="n">
        <v>0.7176671053134823</v>
      </c>
      <c r="AD2758" s="15" t="n">
        <v>0.7345757179917067</v>
      </c>
      <c r="AE2758" s="15" t="n">
        <v>0.7772951452586416</v>
      </c>
      <c r="AF2758" s="15" t="n">
        <v>0.7547913047254396</v>
      </c>
    </row>
    <row r="2759">
      <c r="B2759" s="8" t="s">
        <v>519</v>
      </c>
      <c r="C2759" s="19" t="n">
        <v>0.7485502509731626</v>
      </c>
      <c r="D2759" s="19" t="n">
        <v>0.7329419572799982</v>
      </c>
      <c r="E2759" s="19" t="n">
        <v>0.8475135280822628</v>
      </c>
      <c r="F2759" s="19" t="n">
        <v>0.7572833033997672</v>
      </c>
      <c r="G2759" s="19" t="n">
        <v>0.7326295601379215</v>
      </c>
      <c r="H2759" s="19" t="n">
        <v>0.7477460903652535</v>
      </c>
      <c r="I2759" s="19" t="n">
        <v>0.7107077802744378</v>
      </c>
      <c r="J2759" s="19" t="n">
        <v>0.8231677324414934</v>
      </c>
      <c r="K2759" s="19" t="n">
        <v>0.7607062990361462</v>
      </c>
      <c r="L2759" s="19" t="n">
        <v>0.7916820635932637</v>
      </c>
      <c r="M2759" s="19" t="n">
        <v>0.7520565498591328</v>
      </c>
      <c r="N2759" s="19" t="n">
        <v>0.7492538739023772</v>
      </c>
      <c r="O2759" s="19" t="n">
        <v>0.7096243120935153</v>
      </c>
      <c r="P2759" s="19" t="n">
        <v>0.7274208664700822</v>
      </c>
      <c r="Q2759" s="19" t="n">
        <v>0.703492018261766</v>
      </c>
      <c r="R2759" s="19" t="n">
        <v>0.866525553516536</v>
      </c>
      <c r="S2759" s="19" t="n">
        <v>0.7963816276882975</v>
      </c>
      <c r="T2759" s="19" t="n">
        <v>0.8198553339523861</v>
      </c>
      <c r="U2759" s="19" t="n">
        <v>0.8116741797662921</v>
      </c>
      <c r="V2759" s="19" t="n">
        <v>0.7405762679950996</v>
      </c>
      <c r="W2759" s="19" t="n">
        <v>0.7013180214797115</v>
      </c>
      <c r="X2759" s="19" t="n">
        <v>0.6038139520180263</v>
      </c>
      <c r="Y2759" s="19" t="n">
        <v>0.6904257758417661</v>
      </c>
      <c r="Z2759" s="19" t="n">
        <v>0.6534693310763869</v>
      </c>
      <c r="AA2759" s="19" t="n">
        <v>0.7313018949362738</v>
      </c>
      <c r="AB2759" s="19" t="n">
        <v>0.73112281342783</v>
      </c>
      <c r="AC2759" s="19" t="n">
        <v>0.7663389688993913</v>
      </c>
      <c r="AD2759" s="19" t="n">
        <v>0.7827413803139588</v>
      </c>
      <c r="AE2759" s="19" t="n">
        <v>0.7583991022985392</v>
      </c>
      <c r="AF2759" s="19" t="n">
        <v>0.7700382896082965</v>
      </c>
    </row>
    <row r="2760">
      <c r="B2760" s="8" t="s">
        <v>520</v>
      </c>
      <c r="C2760" s="15" t="n">
        <v>0.8344494727607437</v>
      </c>
      <c r="D2760" s="15" t="n">
        <v>0.840293543583024</v>
      </c>
      <c r="E2760" s="15" t="n">
        <v>0.7750207897907727</v>
      </c>
      <c r="F2760" s="15" t="n">
        <v>0.7372829931283633</v>
      </c>
      <c r="G2760" s="15" t="n">
        <v>0.7910324824110933</v>
      </c>
      <c r="H2760" s="15" t="n">
        <v>0.7806737365511753</v>
      </c>
      <c r="I2760" s="15" t="n">
        <v>0.740778324942878</v>
      </c>
      <c r="J2760" s="15" t="n">
        <v>0.8145359104142608</v>
      </c>
      <c r="K2760" s="15" t="n">
        <v>0.7359726972211974</v>
      </c>
      <c r="L2760" s="15" t="n">
        <v>0.8225715849593778</v>
      </c>
      <c r="M2760" s="15" t="n">
        <v>0.759516445019311</v>
      </c>
      <c r="N2760" s="15" t="n">
        <v>0.84252062961995</v>
      </c>
      <c r="O2760" s="15" t="n">
        <v>0.7456631920617329</v>
      </c>
      <c r="P2760" s="15" t="n">
        <v>0.8185542807413932</v>
      </c>
      <c r="Q2760" s="15" t="n">
        <v>0.83289717161917</v>
      </c>
      <c r="R2760" s="15" t="n">
        <v>0.8861636744268173</v>
      </c>
      <c r="S2760" s="15" t="n">
        <v>0.8016897237001326</v>
      </c>
      <c r="T2760" s="15" t="n">
        <v>0.849981294006933</v>
      </c>
      <c r="U2760" s="15" t="n">
        <v>0.8077646946976398</v>
      </c>
      <c r="V2760" s="15" t="n">
        <v>0.8320689333331786</v>
      </c>
      <c r="W2760" s="15" t="n">
        <v>0.7898219189637851</v>
      </c>
      <c r="X2760" s="15" t="n">
        <v>0.7913979897683923</v>
      </c>
      <c r="Y2760" s="15" t="n">
        <v>0.771340258008285</v>
      </c>
      <c r="Z2760" s="15" t="n">
        <v>0.796034133443325</v>
      </c>
      <c r="AA2760" s="15" t="n">
        <v>0.7319929111636219</v>
      </c>
      <c r="AB2760" s="15" t="n">
        <v>0.805326120623535</v>
      </c>
      <c r="AC2760" s="15" t="n">
        <v>0.7560191827190345</v>
      </c>
      <c r="AD2760" s="15" t="n">
        <v>0.8534090650707891</v>
      </c>
      <c r="AE2760" s="15" t="n">
        <v>0.8244449405059094</v>
      </c>
      <c r="AF2760" s="15" t="n">
        <v>0.8245539532592611</v>
      </c>
    </row>
    <row r="2761">
      <c r="B2761" s="8" t="s">
        <v>521</v>
      </c>
      <c r="C2761" s="19" t="n">
        <v>0.7930489990522215</v>
      </c>
      <c r="D2761" s="19" t="n">
        <v>0.7108545250669313</v>
      </c>
      <c r="E2761" s="19" t="n">
        <v>0.7798042354422461</v>
      </c>
      <c r="F2761" s="19" t="n">
        <v>0.8049663809333241</v>
      </c>
      <c r="G2761" s="19" t="n">
        <v>0.7055842096140517</v>
      </c>
      <c r="H2761" s="19" t="n">
        <v>0.7277614949708388</v>
      </c>
      <c r="I2761" s="19" t="n">
        <v>0.7650861138585491</v>
      </c>
      <c r="J2761" s="19" t="n">
        <v>0.792752649425333</v>
      </c>
      <c r="K2761" s="19" t="n">
        <v>0.7681295066034421</v>
      </c>
      <c r="L2761" s="19" t="n">
        <v>0.6983724028080239</v>
      </c>
      <c r="M2761" s="19" t="n">
        <v>0.6504878694975874</v>
      </c>
      <c r="N2761" s="19" t="n">
        <v>0.7130061160859873</v>
      </c>
      <c r="O2761" s="19" t="n">
        <v>0.6783962362917697</v>
      </c>
      <c r="P2761" s="19" t="n">
        <v>0.7231026771541477</v>
      </c>
      <c r="Q2761" s="19" t="n">
        <v>0.7594566619137104</v>
      </c>
      <c r="R2761" s="19" t="n">
        <v>0.8388554783868066</v>
      </c>
      <c r="S2761" s="19" t="n">
        <v>0.7609950718804285</v>
      </c>
      <c r="T2761" s="19" t="n">
        <v>0.7761360149422654</v>
      </c>
      <c r="U2761" s="19" t="n">
        <v>0.7905532531724458</v>
      </c>
      <c r="V2761" s="19" t="n">
        <v>0.7361932434193338</v>
      </c>
      <c r="W2761" s="19" t="n">
        <v>0.7316510876913586</v>
      </c>
      <c r="X2761" s="19" t="n">
        <v>0.8130997874623361</v>
      </c>
      <c r="Y2761" s="19" t="n">
        <v>0.6959042998253367</v>
      </c>
      <c r="Z2761" s="19" t="n">
        <v>0.7184884284250264</v>
      </c>
      <c r="AA2761" s="19" t="n">
        <v>0.7039651994543451</v>
      </c>
      <c r="AB2761" s="19" t="n">
        <v>0.7462228788482409</v>
      </c>
      <c r="AC2761" s="19" t="n">
        <v>0.7165418672545911</v>
      </c>
      <c r="AD2761" s="19" t="n">
        <v>0.848565222579081</v>
      </c>
      <c r="AE2761" s="19" t="n">
        <v>0.7766051755485504</v>
      </c>
      <c r="AF2761" s="19" t="n">
        <v>0.8216440973655297</v>
      </c>
    </row>
    <row r="2762" customHeight="true" ht="10.0">
      <c r="B2762"/>
    </row>
    <row r="2764">
      <c r="B2764" s="4" t="s">
        <v>558</v>
      </c>
    </row>
    <row r="2765" customHeight="true" ht="5.0">
      <c r="B2765"/>
    </row>
    <row r="2767">
      <c r="B2767" s="5" t="s">
        <v>4</v>
      </c>
    </row>
    <row r="2768" customHeight="true" ht="5.0">
      <c r="B2768"/>
    </row>
    <row r="2769">
      <c r="B2769" s="9" t="s">
        <v>5</v>
      </c>
      <c r="C2769" s="8" t="s">
        <v>6</v>
      </c>
      <c r="D2769" s="8" t="s">
        <v>7</v>
      </c>
      <c r="E2769" s="8" t="s">
        <v>8</v>
      </c>
      <c r="F2769" s="8" t="s">
        <v>9</v>
      </c>
      <c r="G2769" s="8" t="s">
        <v>10</v>
      </c>
    </row>
    <row r="2770">
      <c r="B2770" s="8" t="s">
        <v>528</v>
      </c>
      <c r="C2770" s="15" t="n">
        <v>0.22473759212651578</v>
      </c>
      <c r="D2770" s="15" t="n">
        <v>0.22952835050500428</v>
      </c>
      <c r="E2770" s="15" t="n">
        <v>0.029579931087265168</v>
      </c>
      <c r="F2770" s="15" t="n">
        <v>7.5976374476163135</v>
      </c>
      <c r="G2770" s="14" t="n">
        <v>1.7053025658242404E-13</v>
      </c>
    </row>
    <row r="2771">
      <c r="B2771" s="8" t="s">
        <v>529</v>
      </c>
      <c r="C2771" s="19" t="n">
        <v>0.20413755960962654</v>
      </c>
      <c r="D2771" s="19" t="n">
        <v>0.20392663267546193</v>
      </c>
      <c r="E2771" s="19" t="n">
        <v>0.023535246168889086</v>
      </c>
      <c r="F2771" s="19" t="n">
        <v>8.673695534974822</v>
      </c>
      <c r="G2771" s="18" t="n">
        <v>5.6843418860808015E-14</v>
      </c>
    </row>
    <row r="2772">
      <c r="B2772" s="8" t="s">
        <v>530</v>
      </c>
      <c r="C2772" s="15" t="n">
        <v>0.18865189636592747</v>
      </c>
      <c r="D2772" s="15" t="n">
        <v>0.1878711156345093</v>
      </c>
      <c r="E2772" s="15" t="n">
        <v>0.02656242866191348</v>
      </c>
      <c r="F2772" s="15" t="n">
        <v>7.1022081138396</v>
      </c>
      <c r="G2772" s="14" t="n">
        <v>4.263256414560601E-12</v>
      </c>
    </row>
    <row r="2773">
      <c r="B2773" s="8" t="s">
        <v>531</v>
      </c>
      <c r="C2773" s="19" t="n">
        <v>0.23246921709022153</v>
      </c>
      <c r="D2773" s="19" t="n">
        <v>0.23883883470369624</v>
      </c>
      <c r="E2773" s="19" t="n">
        <v>0.03396832468530586</v>
      </c>
      <c r="F2773" s="19" t="n">
        <v>6.843705694758149</v>
      </c>
      <c r="G2773" s="18" t="n">
        <v>2.2680524125462398E-11</v>
      </c>
    </row>
    <row r="2774">
      <c r="B2774" s="8" t="s">
        <v>532</v>
      </c>
      <c r="C2774" s="15" t="n">
        <v>0.2214952264404749</v>
      </c>
      <c r="D2774" s="15" t="n">
        <v>0.22216031652375764</v>
      </c>
      <c r="E2774" s="15" t="n">
        <v>0.02722760830751422</v>
      </c>
      <c r="F2774" s="15" t="n">
        <v>8.134949788422919</v>
      </c>
      <c r="G2774" s="14" t="n">
        <v>5.6843418860808015E-14</v>
      </c>
    </row>
    <row r="2775">
      <c r="B2775" s="8" t="s">
        <v>533</v>
      </c>
      <c r="C2775" s="19" t="n">
        <v>0.2428568675599161</v>
      </c>
      <c r="D2775" s="19" t="n">
        <v>0.24028461711227897</v>
      </c>
      <c r="E2775" s="19" t="n">
        <v>0.027857920435160572</v>
      </c>
      <c r="F2775" s="19" t="n">
        <v>8.717695497952421</v>
      </c>
      <c r="G2775" s="18" t="n">
        <v>5.6843418860808015E-14</v>
      </c>
    </row>
    <row r="2776">
      <c r="B2776" s="8" t="s">
        <v>534</v>
      </c>
      <c r="C2776" s="15" t="n">
        <v>0.13848963485118443</v>
      </c>
      <c r="D2776" s="15" t="n">
        <v>0.1391652379834589</v>
      </c>
      <c r="E2776" s="15" t="n">
        <v>0.01725391057916715</v>
      </c>
      <c r="F2776" s="15" t="n">
        <v>8.026565004828567</v>
      </c>
      <c r="G2776" s="14" t="n">
        <v>5.6843418860808015E-14</v>
      </c>
    </row>
    <row r="2777">
      <c r="B2777" s="8" t="s">
        <v>535</v>
      </c>
      <c r="C2777" s="19" t="n">
        <v>0.1480314144872374</v>
      </c>
      <c r="D2777" s="19" t="n">
        <v>0.15119022191876114</v>
      </c>
      <c r="E2777" s="19" t="n">
        <v>0.018880629408073696</v>
      </c>
      <c r="F2777" s="19" t="n">
        <v>7.840385576549504</v>
      </c>
      <c r="G2777" s="18" t="n">
        <v>5.6843418860808015E-14</v>
      </c>
    </row>
    <row r="2778">
      <c r="B2778" s="8" t="s">
        <v>536</v>
      </c>
      <c r="C2778" s="15" t="n">
        <v>0.13851609490820507</v>
      </c>
      <c r="D2778" s="15" t="n">
        <v>0.14062586568297591</v>
      </c>
      <c r="E2778" s="15" t="n">
        <v>0.022777156602175115</v>
      </c>
      <c r="F2778" s="15" t="n">
        <v>6.081360256133877</v>
      </c>
      <c r="G2778" s="14" t="n">
        <v>2.370427409914555E-9</v>
      </c>
    </row>
    <row r="2779">
      <c r="B2779" s="8" t="s">
        <v>537</v>
      </c>
      <c r="C2779" s="19" t="n">
        <v>0.11922660361374113</v>
      </c>
      <c r="D2779" s="19" t="n">
        <v>0.11983163433049071</v>
      </c>
      <c r="E2779" s="19" t="n">
        <v>0.014354677788913897</v>
      </c>
      <c r="F2779" s="19" t="n">
        <v>8.305766619562837</v>
      </c>
      <c r="G2779" s="18" t="n">
        <v>5.6843418860808015E-14</v>
      </c>
    </row>
    <row r="2780">
      <c r="B2780" s="8" t="s">
        <v>538</v>
      </c>
      <c r="C2780" s="15" t="n">
        <v>0.1301424643006917</v>
      </c>
      <c r="D2780" s="15" t="n">
        <v>0.13083600505698542</v>
      </c>
      <c r="E2780" s="15" t="n">
        <v>0.01828473999692264</v>
      </c>
      <c r="F2780" s="15" t="n">
        <v>7.117545249349729</v>
      </c>
      <c r="G2780" s="14" t="n">
        <v>3.808509063674137E-12</v>
      </c>
    </row>
    <row r="2781">
      <c r="B2781" s="8" t="s">
        <v>539</v>
      </c>
      <c r="C2781" s="19" t="n">
        <v>0.13355293841614405</v>
      </c>
      <c r="D2781" s="19" t="n">
        <v>0.1333717487214355</v>
      </c>
      <c r="E2781" s="19" t="n">
        <v>0.014869149387540066</v>
      </c>
      <c r="F2781" s="19" t="n">
        <v>8.981881541122837</v>
      </c>
      <c r="G2781" s="18" t="n">
        <v>5.6843418860808015E-14</v>
      </c>
    </row>
    <row r="2782">
      <c r="B2782" s="8" t="s">
        <v>540</v>
      </c>
      <c r="C2782" s="15" t="n">
        <v>0.12466036459060474</v>
      </c>
      <c r="D2782" s="15" t="n">
        <v>0.1247090236337751</v>
      </c>
      <c r="E2782" s="15" t="n">
        <v>0.014670105397527212</v>
      </c>
      <c r="F2782" s="15" t="n">
        <v>8.497577980020338</v>
      </c>
      <c r="G2782" s="14" t="n">
        <v>5.6843418860808015E-14</v>
      </c>
    </row>
    <row r="2783">
      <c r="B2783" s="8" t="s">
        <v>541</v>
      </c>
      <c r="C2783" s="19" t="n">
        <v>0.12838212704998142</v>
      </c>
      <c r="D2783" s="19" t="n">
        <v>0.12640088034664182</v>
      </c>
      <c r="E2783" s="19" t="n">
        <v>0.013265093263999427</v>
      </c>
      <c r="F2783" s="19" t="n">
        <v>9.678192568641933</v>
      </c>
      <c r="G2783" s="18" t="n">
        <v>5.6843418860808015E-14</v>
      </c>
    </row>
    <row r="2784">
      <c r="B2784" s="8" t="s">
        <v>542</v>
      </c>
      <c r="C2784" s="15" t="n">
        <v>0.13404823764646126</v>
      </c>
      <c r="D2784" s="15" t="n">
        <v>0.1342609670505023</v>
      </c>
      <c r="E2784" s="15" t="n">
        <v>0.014803571434626583</v>
      </c>
      <c r="F2784" s="15" t="n">
        <v>9.055128232969047</v>
      </c>
      <c r="G2784" s="14" t="n">
        <v>5.6843418860808015E-14</v>
      </c>
    </row>
    <row r="2785">
      <c r="B2785" s="8" t="s">
        <v>543</v>
      </c>
      <c r="C2785" s="19" t="n">
        <v>0.12963317178229988</v>
      </c>
      <c r="D2785" s="19" t="n">
        <v>0.12948932833917076</v>
      </c>
      <c r="E2785" s="19" t="n">
        <v>0.012150931443175047</v>
      </c>
      <c r="F2785" s="19" t="n">
        <v>10.66857898001823</v>
      </c>
      <c r="G2785" s="18" t="n">
        <v>5.6843418860808015E-14</v>
      </c>
    </row>
    <row r="2786">
      <c r="B2786" s="8" t="s">
        <v>544</v>
      </c>
      <c r="C2786" s="15" t="n">
        <v>0.17332625621814718</v>
      </c>
      <c r="D2786" s="15" t="n">
        <v>0.1714241400081706</v>
      </c>
      <c r="E2786" s="15" t="n">
        <v>0.012860984425305847</v>
      </c>
      <c r="F2786" s="15" t="n">
        <v>13.476904293352748</v>
      </c>
      <c r="G2786" s="14" t="n">
        <v>5.6843418860808015E-14</v>
      </c>
    </row>
    <row r="2787">
      <c r="B2787" s="8" t="s">
        <v>545</v>
      </c>
      <c r="C2787" s="19" t="n">
        <v>0.17641422542366825</v>
      </c>
      <c r="D2787" s="19" t="n">
        <v>0.17709470431131766</v>
      </c>
      <c r="E2787" s="19" t="n">
        <v>0.01288422721967476</v>
      </c>
      <c r="F2787" s="19" t="n">
        <v>13.692262827705822</v>
      </c>
      <c r="G2787" s="18" t="n">
        <v>5.6843418860808015E-14</v>
      </c>
    </row>
    <row r="2788">
      <c r="B2788" s="8" t="s">
        <v>546</v>
      </c>
      <c r="C2788" s="15" t="n">
        <v>0.1792240272765996</v>
      </c>
      <c r="D2788" s="15" t="n">
        <v>0.18040419637006114</v>
      </c>
      <c r="E2788" s="15" t="n">
        <v>0.018296713037602965</v>
      </c>
      <c r="F2788" s="15" t="n">
        <v>9.795422101678191</v>
      </c>
      <c r="G2788" s="14" t="n">
        <v>5.6843418860808015E-14</v>
      </c>
    </row>
    <row r="2789">
      <c r="B2789" s="8" t="s">
        <v>547</v>
      </c>
      <c r="C2789" s="19" t="n">
        <v>0.15818846019716867</v>
      </c>
      <c r="D2789" s="19" t="n">
        <v>0.15797133043961412</v>
      </c>
      <c r="E2789" s="19" t="n">
        <v>0.01696500112219845</v>
      </c>
      <c r="F2789" s="19" t="n">
        <v>9.324400220061374</v>
      </c>
      <c r="G2789" s="18" t="n">
        <v>5.6843418860808015E-14</v>
      </c>
    </row>
    <row r="2790">
      <c r="B2790" s="8" t="s">
        <v>548</v>
      </c>
      <c r="C2790" s="15" t="n">
        <v>0.16795295512253366</v>
      </c>
      <c r="D2790" s="15" t="n">
        <v>0.16875138574024928</v>
      </c>
      <c r="E2790" s="15" t="n">
        <v>0.016635425176663304</v>
      </c>
      <c r="F2790" s="15" t="n">
        <v>10.096102344179537</v>
      </c>
      <c r="G2790" s="14" t="n">
        <v>5.6843418860808015E-14</v>
      </c>
    </row>
    <row r="2791">
      <c r="B2791" s="8" t="s">
        <v>549</v>
      </c>
      <c r="C2791" s="19" t="n">
        <v>0.16003236364801707</v>
      </c>
      <c r="D2791" s="19" t="n">
        <v>0.16308331575017584</v>
      </c>
      <c r="E2791" s="19" t="n">
        <v>0.020012594339937795</v>
      </c>
      <c r="F2791" s="19" t="n">
        <v>7.996582598421594</v>
      </c>
      <c r="G2791" s="18" t="n">
        <v>5.6843418860808015E-14</v>
      </c>
    </row>
    <row r="2792">
      <c r="B2792" s="8" t="s">
        <v>550</v>
      </c>
      <c r="C2792" s="15" t="n">
        <v>0.1475335014347733</v>
      </c>
      <c r="D2792" s="15" t="n">
        <v>0.15077444297836826</v>
      </c>
      <c r="E2792" s="15" t="n">
        <v>0.015224574349388365</v>
      </c>
      <c r="F2792" s="15" t="n">
        <v>9.690484479173657</v>
      </c>
      <c r="G2792" s="14" t="n">
        <v>5.6843418860808015E-14</v>
      </c>
    </row>
    <row r="2793">
      <c r="B2793" s="8" t="s">
        <v>551</v>
      </c>
      <c r="C2793" s="19" t="n">
        <v>0.14312184669720707</v>
      </c>
      <c r="D2793" s="19" t="n">
        <v>0.14386775373420452</v>
      </c>
      <c r="E2793" s="19" t="n">
        <v>0.01498689779159167</v>
      </c>
      <c r="F2793" s="19" t="n">
        <v>9.549798009398911</v>
      </c>
      <c r="G2793" s="18" t="n">
        <v>5.6843418860808015E-14</v>
      </c>
    </row>
    <row r="2794">
      <c r="B2794" s="8" t="s">
        <v>552</v>
      </c>
      <c r="C2794" s="15" t="n">
        <v>0.2027565002199207</v>
      </c>
      <c r="D2794" s="15" t="n">
        <v>0.2049218048712595</v>
      </c>
      <c r="E2794" s="15" t="n">
        <v>0.027002098590079588</v>
      </c>
      <c r="F2794" s="15" t="n">
        <v>7.508916373426333</v>
      </c>
      <c r="G2794" s="14" t="n">
        <v>2.8421709430404007E-13</v>
      </c>
    </row>
    <row r="2795">
      <c r="B2795" s="8" t="s">
        <v>553</v>
      </c>
      <c r="C2795" s="19" t="n">
        <v>0.19667047666174836</v>
      </c>
      <c r="D2795" s="19" t="n">
        <v>0.200061199130042</v>
      </c>
      <c r="E2795" s="19" t="n">
        <v>0.01953951602109042</v>
      </c>
      <c r="F2795" s="19" t="n">
        <v>10.065268579296827</v>
      </c>
      <c r="G2795" s="18" t="n">
        <v>5.6843418860808015E-14</v>
      </c>
    </row>
    <row r="2796">
      <c r="B2796" s="8" t="s">
        <v>554</v>
      </c>
      <c r="C2796" s="15" t="n">
        <v>0.21167076666771784</v>
      </c>
      <c r="D2796" s="15" t="n">
        <v>0.21004683354859155</v>
      </c>
      <c r="E2796" s="15" t="n">
        <v>0.019235115209120263</v>
      </c>
      <c r="F2796" s="15" t="n">
        <v>11.004392974332427</v>
      </c>
      <c r="G2796" s="14" t="n">
        <v>5.6843418860808015E-14</v>
      </c>
    </row>
    <row r="2797">
      <c r="B2797" s="8" t="s">
        <v>555</v>
      </c>
      <c r="C2797" s="19" t="n">
        <v>0.24445093360213527</v>
      </c>
      <c r="D2797" s="19" t="n">
        <v>0.24707663429992482</v>
      </c>
      <c r="E2797" s="19" t="n">
        <v>0.02653550515239896</v>
      </c>
      <c r="F2797" s="19" t="n">
        <v>9.212220841404843</v>
      </c>
      <c r="G2797" s="18" t="n">
        <v>5.6843418860808015E-14</v>
      </c>
    </row>
    <row r="2798">
      <c r="B2798" s="8" t="s">
        <v>556</v>
      </c>
      <c r="C2798" s="15" t="n">
        <v>0.2287773803533854</v>
      </c>
      <c r="D2798" s="15" t="n">
        <v>0.22965106188457918</v>
      </c>
      <c r="E2798" s="15" t="n">
        <v>0.028845807458093172</v>
      </c>
      <c r="F2798" s="15" t="n">
        <v>7.931044422512711</v>
      </c>
      <c r="G2798" s="14" t="n">
        <v>5.6843418860808015E-14</v>
      </c>
    </row>
    <row r="2799">
      <c r="B2799" s="8" t="s">
        <v>557</v>
      </c>
      <c r="C2799" s="19" t="n">
        <v>0.24221091825806115</v>
      </c>
      <c r="D2799" s="19" t="n">
        <v>0.24026295029650807</v>
      </c>
      <c r="E2799" s="19" t="n">
        <v>0.019484074943371253</v>
      </c>
      <c r="F2799" s="19" t="n">
        <v>12.431224934313066</v>
      </c>
      <c r="G2799" s="18" t="n">
        <v>5.6843418860808015E-14</v>
      </c>
    </row>
    <row r="2800" customHeight="true" ht="10.0">
      <c r="B2800"/>
    </row>
    <row r="2802">
      <c r="B2802" s="5" t="s">
        <v>16</v>
      </c>
    </row>
    <row r="2803" customHeight="true" ht="5.0">
      <c r="B2803"/>
    </row>
    <row r="2804">
      <c r="B2804" s="9" t="s">
        <v>5</v>
      </c>
      <c r="C2804" s="8" t="s">
        <v>6</v>
      </c>
      <c r="D2804" s="8" t="s">
        <v>7</v>
      </c>
      <c r="E2804" s="8" t="s">
        <v>17</v>
      </c>
      <c r="F2804" s="8" t="s">
        <v>18</v>
      </c>
    </row>
    <row r="2805">
      <c r="B2805" s="8" t="s">
        <v>528</v>
      </c>
      <c r="C2805" s="15" t="n">
        <v>0.22473759212651578</v>
      </c>
      <c r="D2805" s="15" t="n">
        <v>0.22952835050500428</v>
      </c>
      <c r="E2805" s="15" t="n">
        <v>0.17641564836961782</v>
      </c>
      <c r="F2805" s="15" t="n">
        <v>0.29697325383843226</v>
      </c>
    </row>
    <row r="2806">
      <c r="B2806" s="8" t="s">
        <v>529</v>
      </c>
      <c r="C2806" s="19" t="n">
        <v>0.20413755960962654</v>
      </c>
      <c r="D2806" s="19" t="n">
        <v>0.20392663267546193</v>
      </c>
      <c r="E2806" s="19" t="n">
        <v>0.1609215656089737</v>
      </c>
      <c r="F2806" s="19" t="n">
        <v>0.2610418777686742</v>
      </c>
    </row>
    <row r="2807">
      <c r="B2807" s="8" t="s">
        <v>530</v>
      </c>
      <c r="C2807" s="15" t="n">
        <v>0.18865189636592747</v>
      </c>
      <c r="D2807" s="15" t="n">
        <v>0.1878711156345093</v>
      </c>
      <c r="E2807" s="15" t="n">
        <v>0.13492552735378657</v>
      </c>
      <c r="F2807" s="15" t="n">
        <v>0.24311983129885045</v>
      </c>
    </row>
    <row r="2808">
      <c r="B2808" s="8" t="s">
        <v>531</v>
      </c>
      <c r="C2808" s="19" t="n">
        <v>0.23246921709022153</v>
      </c>
      <c r="D2808" s="19" t="n">
        <v>0.23883883470369624</v>
      </c>
      <c r="E2808" s="19" t="n">
        <v>0.19209693951475246</v>
      </c>
      <c r="F2808" s="19" t="n">
        <v>0.3076764470994237</v>
      </c>
    </row>
    <row r="2809">
      <c r="B2809" s="8" t="s">
        <v>532</v>
      </c>
      <c r="C2809" s="15" t="n">
        <v>0.2214952264404749</v>
      </c>
      <c r="D2809" s="15" t="n">
        <v>0.22216031652375764</v>
      </c>
      <c r="E2809" s="15" t="n">
        <v>0.17258887513752122</v>
      </c>
      <c r="F2809" s="15" t="n">
        <v>0.2811046175806555</v>
      </c>
    </row>
    <row r="2810">
      <c r="B2810" s="8" t="s">
        <v>533</v>
      </c>
      <c r="C2810" s="19" t="n">
        <v>0.2428568675599161</v>
      </c>
      <c r="D2810" s="19" t="n">
        <v>0.24028461711227897</v>
      </c>
      <c r="E2810" s="19" t="n">
        <v>0.19227828808912426</v>
      </c>
      <c r="F2810" s="19" t="n">
        <v>0.30526721937139245</v>
      </c>
    </row>
    <row r="2811">
      <c r="B2811" s="8" t="s">
        <v>534</v>
      </c>
      <c r="C2811" s="15" t="n">
        <v>0.13848963485118443</v>
      </c>
      <c r="D2811" s="15" t="n">
        <v>0.1391652379834589</v>
      </c>
      <c r="E2811" s="15" t="n">
        <v>0.1065147080545839</v>
      </c>
      <c r="F2811" s="15" t="n">
        <v>0.17255391588566463</v>
      </c>
    </row>
    <row r="2812">
      <c r="B2812" s="8" t="s">
        <v>535</v>
      </c>
      <c r="C2812" s="19" t="n">
        <v>0.1480314144872374</v>
      </c>
      <c r="D2812" s="19" t="n">
        <v>0.15119022191876114</v>
      </c>
      <c r="E2812" s="19" t="n">
        <v>0.12177866515416856</v>
      </c>
      <c r="F2812" s="19" t="n">
        <v>0.19294585527243482</v>
      </c>
    </row>
    <row r="2813">
      <c r="B2813" s="8" t="s">
        <v>536</v>
      </c>
      <c r="C2813" s="15" t="n">
        <v>0.13851609490820507</v>
      </c>
      <c r="D2813" s="15" t="n">
        <v>0.14062586568297591</v>
      </c>
      <c r="E2813" s="15" t="n">
        <v>0.09800556262826934</v>
      </c>
      <c r="F2813" s="15" t="n">
        <v>0.18879179268073554</v>
      </c>
    </row>
    <row r="2814">
      <c r="B2814" s="8" t="s">
        <v>537</v>
      </c>
      <c r="C2814" s="19" t="n">
        <v>0.11922660361374113</v>
      </c>
      <c r="D2814" s="19" t="n">
        <v>0.11983163433049071</v>
      </c>
      <c r="E2814" s="19" t="n">
        <v>0.09473398943752721</v>
      </c>
      <c r="F2814" s="19" t="n">
        <v>0.14837342172147477</v>
      </c>
    </row>
    <row r="2815">
      <c r="B2815" s="8" t="s">
        <v>538</v>
      </c>
      <c r="C2815" s="15" t="n">
        <v>0.1301424643006917</v>
      </c>
      <c r="D2815" s="15" t="n">
        <v>0.13083600505698542</v>
      </c>
      <c r="E2815" s="15" t="n">
        <v>0.09426370043684727</v>
      </c>
      <c r="F2815" s="15" t="n">
        <v>0.17092133321366357</v>
      </c>
    </row>
    <row r="2816">
      <c r="B2816" s="8" t="s">
        <v>539</v>
      </c>
      <c r="C2816" s="19" t="n">
        <v>0.13355293841614405</v>
      </c>
      <c r="D2816" s="19" t="n">
        <v>0.1333717487214355</v>
      </c>
      <c r="E2816" s="19" t="n">
        <v>0.1101418369692799</v>
      </c>
      <c r="F2816" s="19" t="n">
        <v>0.16365407600835047</v>
      </c>
    </row>
    <row r="2817">
      <c r="B2817" s="8" t="s">
        <v>540</v>
      </c>
      <c r="C2817" s="15" t="n">
        <v>0.12466036459060474</v>
      </c>
      <c r="D2817" s="15" t="n">
        <v>0.1247090236337751</v>
      </c>
      <c r="E2817" s="15" t="n">
        <v>0.09932151162049531</v>
      </c>
      <c r="F2817" s="15" t="n">
        <v>0.15484073844917093</v>
      </c>
    </row>
    <row r="2818">
      <c r="B2818" s="8" t="s">
        <v>541</v>
      </c>
      <c r="C2818" s="19" t="n">
        <v>0.12838212704998142</v>
      </c>
      <c r="D2818" s="19" t="n">
        <v>0.12640088034664182</v>
      </c>
      <c r="E2818" s="19" t="n">
        <v>0.0973332703907211</v>
      </c>
      <c r="F2818" s="19" t="n">
        <v>0.1501008173810342</v>
      </c>
    </row>
    <row r="2819">
      <c r="B2819" s="8" t="s">
        <v>542</v>
      </c>
      <c r="C2819" s="15" t="n">
        <v>0.13404823764646126</v>
      </c>
      <c r="D2819" s="15" t="n">
        <v>0.1342609670505023</v>
      </c>
      <c r="E2819" s="15" t="n">
        <v>0.10704367608588994</v>
      </c>
      <c r="F2819" s="15" t="n">
        <v>0.16655441805894486</v>
      </c>
    </row>
    <row r="2820">
      <c r="B2820" s="8" t="s">
        <v>543</v>
      </c>
      <c r="C2820" s="19" t="n">
        <v>0.12963317178229988</v>
      </c>
      <c r="D2820" s="19" t="n">
        <v>0.12948932833917076</v>
      </c>
      <c r="E2820" s="19" t="n">
        <v>0.10998329331951814</v>
      </c>
      <c r="F2820" s="19" t="n">
        <v>0.155123445861208</v>
      </c>
    </row>
    <row r="2821">
      <c r="B2821" s="8" t="s">
        <v>544</v>
      </c>
      <c r="C2821" s="15" t="n">
        <v>0.17332625621814718</v>
      </c>
      <c r="D2821" s="15" t="n">
        <v>0.1714241400081706</v>
      </c>
      <c r="E2821" s="15" t="n">
        <v>0.15106809832698528</v>
      </c>
      <c r="F2821" s="15" t="n">
        <v>0.19918139606452515</v>
      </c>
    </row>
    <row r="2822">
      <c r="B2822" s="8" t="s">
        <v>545</v>
      </c>
      <c r="C2822" s="19" t="n">
        <v>0.17641422542366825</v>
      </c>
      <c r="D2822" s="19" t="n">
        <v>0.17709470431131766</v>
      </c>
      <c r="E2822" s="19" t="n">
        <v>0.15624788875992915</v>
      </c>
      <c r="F2822" s="19" t="n">
        <v>0.20621210435890325</v>
      </c>
    </row>
    <row r="2823">
      <c r="B2823" s="8" t="s">
        <v>546</v>
      </c>
      <c r="C2823" s="15" t="n">
        <v>0.1792240272765996</v>
      </c>
      <c r="D2823" s="15" t="n">
        <v>0.18040419637006114</v>
      </c>
      <c r="E2823" s="15" t="n">
        <v>0.15002507262581957</v>
      </c>
      <c r="F2823" s="15" t="n">
        <v>0.21988282895908307</v>
      </c>
    </row>
    <row r="2824">
      <c r="B2824" s="8" t="s">
        <v>547</v>
      </c>
      <c r="C2824" s="19" t="n">
        <v>0.15818846019716867</v>
      </c>
      <c r="D2824" s="19" t="n">
        <v>0.15797133043961412</v>
      </c>
      <c r="E2824" s="19" t="n">
        <v>0.12215073509473699</v>
      </c>
      <c r="F2824" s="19" t="n">
        <v>0.1925181067768353</v>
      </c>
    </row>
    <row r="2825">
      <c r="B2825" s="8" t="s">
        <v>548</v>
      </c>
      <c r="C2825" s="15" t="n">
        <v>0.16795295512253366</v>
      </c>
      <c r="D2825" s="15" t="n">
        <v>0.16875138574024928</v>
      </c>
      <c r="E2825" s="15" t="n">
        <v>0.1386473649528169</v>
      </c>
      <c r="F2825" s="15" t="n">
        <v>0.20554518730925733</v>
      </c>
    </row>
    <row r="2826">
      <c r="B2826" s="8" t="s">
        <v>549</v>
      </c>
      <c r="C2826" s="19" t="n">
        <v>0.16003236364801707</v>
      </c>
      <c r="D2826" s="19" t="n">
        <v>0.16308331575017584</v>
      </c>
      <c r="E2826" s="19" t="n">
        <v>0.13200882165879607</v>
      </c>
      <c r="F2826" s="19" t="n">
        <v>0.20701535953895245</v>
      </c>
    </row>
    <row r="2827">
      <c r="B2827" s="8" t="s">
        <v>550</v>
      </c>
      <c r="C2827" s="15" t="n">
        <v>0.1475335014347733</v>
      </c>
      <c r="D2827" s="15" t="n">
        <v>0.15077444297836826</v>
      </c>
      <c r="E2827" s="15" t="n">
        <v>0.1266213246079214</v>
      </c>
      <c r="F2827" s="15" t="n">
        <v>0.18517507443503964</v>
      </c>
    </row>
    <row r="2828">
      <c r="B2828" s="8" t="s">
        <v>551</v>
      </c>
      <c r="C2828" s="19" t="n">
        <v>0.14312184669720707</v>
      </c>
      <c r="D2828" s="19" t="n">
        <v>0.14386775373420452</v>
      </c>
      <c r="E2828" s="19" t="n">
        <v>0.11442055417330456</v>
      </c>
      <c r="F2828" s="19" t="n">
        <v>0.1736479177576432</v>
      </c>
    </row>
    <row r="2829">
      <c r="B2829" s="8" t="s">
        <v>552</v>
      </c>
      <c r="C2829" s="15" t="n">
        <v>0.2027565002199207</v>
      </c>
      <c r="D2829" s="15" t="n">
        <v>0.2049218048712595</v>
      </c>
      <c r="E2829" s="15" t="n">
        <v>0.160827417945299</v>
      </c>
      <c r="F2829" s="15" t="n">
        <v>0.26279166390404757</v>
      </c>
    </row>
    <row r="2830">
      <c r="B2830" s="8" t="s">
        <v>553</v>
      </c>
      <c r="C2830" s="19" t="n">
        <v>0.19667047666174836</v>
      </c>
      <c r="D2830" s="19" t="n">
        <v>0.200061199130042</v>
      </c>
      <c r="E2830" s="19" t="n">
        <v>0.16568190394717455</v>
      </c>
      <c r="F2830" s="19" t="n">
        <v>0.2424168740736474</v>
      </c>
    </row>
    <row r="2831">
      <c r="B2831" s="8" t="s">
        <v>554</v>
      </c>
      <c r="C2831" s="15" t="n">
        <v>0.21167076666771784</v>
      </c>
      <c r="D2831" s="15" t="n">
        <v>0.21004683354859155</v>
      </c>
      <c r="E2831" s="15" t="n">
        <v>0.16310306794570298</v>
      </c>
      <c r="F2831" s="15" t="n">
        <v>0.24278364188443874</v>
      </c>
    </row>
    <row r="2832">
      <c r="B2832" s="8" t="s">
        <v>555</v>
      </c>
      <c r="C2832" s="19" t="n">
        <v>0.24445093360213527</v>
      </c>
      <c r="D2832" s="19" t="n">
        <v>0.24707663429992482</v>
      </c>
      <c r="E2832" s="19" t="n">
        <v>0.2089141751514156</v>
      </c>
      <c r="F2832" s="19" t="n">
        <v>0.3051506349601202</v>
      </c>
    </row>
    <row r="2833">
      <c r="B2833" s="8" t="s">
        <v>556</v>
      </c>
      <c r="C2833" s="15" t="n">
        <v>0.2287773803533854</v>
      </c>
      <c r="D2833" s="15" t="n">
        <v>0.22965106188457918</v>
      </c>
      <c r="E2833" s="15" t="n">
        <v>0.1817444266722014</v>
      </c>
      <c r="F2833" s="15" t="n">
        <v>0.29714589600889585</v>
      </c>
    </row>
    <row r="2834">
      <c r="B2834" s="8" t="s">
        <v>557</v>
      </c>
      <c r="C2834" s="19" t="n">
        <v>0.24221091825806115</v>
      </c>
      <c r="D2834" s="19" t="n">
        <v>0.24026295029650807</v>
      </c>
      <c r="E2834" s="19" t="n">
        <v>0.2065224859653902</v>
      </c>
      <c r="F2834" s="19" t="n">
        <v>0.28190688518127877</v>
      </c>
    </row>
    <row r="2835" customHeight="true" ht="10.0">
      <c r="B2835"/>
    </row>
    <row r="2837">
      <c r="B2837" s="5" t="s">
        <v>19</v>
      </c>
    </row>
    <row r="2838" customHeight="true" ht="5.0">
      <c r="B2838"/>
    </row>
    <row r="2839">
      <c r="B2839" s="9" t="s">
        <v>5</v>
      </c>
      <c r="C2839" s="8" t="s">
        <v>6</v>
      </c>
      <c r="D2839" s="8" t="s">
        <v>7</v>
      </c>
      <c r="E2839" s="8" t="s">
        <v>20</v>
      </c>
      <c r="F2839" s="8" t="s">
        <v>17</v>
      </c>
      <c r="G2839" s="8" t="s">
        <v>18</v>
      </c>
    </row>
    <row r="2840">
      <c r="B2840" s="8" t="s">
        <v>528</v>
      </c>
      <c r="C2840" s="15" t="n">
        <v>0.22473759212651578</v>
      </c>
      <c r="D2840" s="15" t="n">
        <v>0.22952835050500428</v>
      </c>
      <c r="E2840" s="15" t="n">
        <v>0.004790758378488497</v>
      </c>
      <c r="F2840" s="15" t="n">
        <v>0.17068133712431321</v>
      </c>
      <c r="G2840" s="15" t="n">
        <v>0.288379361186109</v>
      </c>
    </row>
    <row r="2841">
      <c r="B2841" s="8" t="s">
        <v>529</v>
      </c>
      <c r="C2841" s="19" t="n">
        <v>0.20413755960962654</v>
      </c>
      <c r="D2841" s="19" t="n">
        <v>0.20392663267546193</v>
      </c>
      <c r="E2841" s="19" t="n">
        <v>-2.1092693416460695E-4</v>
      </c>
      <c r="F2841" s="19" t="n">
        <v>0.16641508543584427</v>
      </c>
      <c r="G2841" s="19" t="n">
        <v>0.2673575564761394</v>
      </c>
    </row>
    <row r="2842">
      <c r="B2842" s="8" t="s">
        <v>530</v>
      </c>
      <c r="C2842" s="15" t="n">
        <v>0.18865189636592747</v>
      </c>
      <c r="D2842" s="15" t="n">
        <v>0.1878711156345093</v>
      </c>
      <c r="E2842" s="15" t="n">
        <v>-7.80780731418157E-4</v>
      </c>
      <c r="F2842" s="15" t="n">
        <v>0.1381883324269223</v>
      </c>
      <c r="G2842" s="15" t="n">
        <v>0.24361324855968264</v>
      </c>
    </row>
    <row r="2843">
      <c r="B2843" s="8" t="s">
        <v>531</v>
      </c>
      <c r="C2843" s="19" t="n">
        <v>0.23246921709022153</v>
      </c>
      <c r="D2843" s="19" t="n">
        <v>0.23883883470369624</v>
      </c>
      <c r="E2843" s="19" t="n">
        <v>0.0063696176134747096</v>
      </c>
      <c r="F2843" s="19" t="n">
        <v>0.1901621086896147</v>
      </c>
      <c r="G2843" s="19" t="n">
        <v>0.3062192603501893</v>
      </c>
    </row>
    <row r="2844">
      <c r="B2844" s="8" t="s">
        <v>532</v>
      </c>
      <c r="C2844" s="15" t="n">
        <v>0.2214952264404749</v>
      </c>
      <c r="D2844" s="15" t="n">
        <v>0.22216031652375764</v>
      </c>
      <c r="E2844" s="15" t="n">
        <v>6.650900832827489E-4</v>
      </c>
      <c r="F2844" s="15" t="n">
        <v>0.1794527264008468</v>
      </c>
      <c r="G2844" s="15" t="n">
        <v>0.2936585947624362</v>
      </c>
    </row>
    <row r="2845">
      <c r="B2845" s="8" t="s">
        <v>533</v>
      </c>
      <c r="C2845" s="19" t="n">
        <v>0.2428568675599161</v>
      </c>
      <c r="D2845" s="19" t="n">
        <v>0.24028461711227897</v>
      </c>
      <c r="E2845" s="19" t="n">
        <v>-0.00257225044763712</v>
      </c>
      <c r="F2845" s="19" t="n">
        <v>0.20545194555268106</v>
      </c>
      <c r="G2845" s="19" t="n">
        <v>0.3325969739035763</v>
      </c>
    </row>
    <row r="2846">
      <c r="B2846" s="8" t="s">
        <v>534</v>
      </c>
      <c r="C2846" s="15" t="n">
        <v>0.13848963485118443</v>
      </c>
      <c r="D2846" s="15" t="n">
        <v>0.1391652379834589</v>
      </c>
      <c r="E2846" s="15" t="n">
        <v>6.75603132274466E-4</v>
      </c>
      <c r="F2846" s="15" t="n">
        <v>0.10620932322396999</v>
      </c>
      <c r="G2846" s="15" t="n">
        <v>0.1721080049397057</v>
      </c>
    </row>
    <row r="2847">
      <c r="B2847" s="8" t="s">
        <v>535</v>
      </c>
      <c r="C2847" s="19" t="n">
        <v>0.1480314144872374</v>
      </c>
      <c r="D2847" s="19" t="n">
        <v>0.15119022191876114</v>
      </c>
      <c r="E2847" s="19" t="n">
        <v>0.003158807431523747</v>
      </c>
      <c r="F2847" s="19" t="n">
        <v>0.11985036959689425</v>
      </c>
      <c r="G2847" s="19" t="n">
        <v>0.1928215126206913</v>
      </c>
    </row>
    <row r="2848">
      <c r="B2848" s="8" t="s">
        <v>536</v>
      </c>
      <c r="C2848" s="15" t="n">
        <v>0.13851609490820507</v>
      </c>
      <c r="D2848" s="15" t="n">
        <v>0.14062586568297591</v>
      </c>
      <c r="E2848" s="15" t="n">
        <v>0.0021097707747708416</v>
      </c>
      <c r="F2848" s="15" t="n">
        <v>0.09306882177003818</v>
      </c>
      <c r="G2848" s="15" t="n">
        <v>0.18339637009792895</v>
      </c>
    </row>
    <row r="2849">
      <c r="B2849" s="8" t="s">
        <v>537</v>
      </c>
      <c r="C2849" s="19" t="n">
        <v>0.11922660361374113</v>
      </c>
      <c r="D2849" s="19" t="n">
        <v>0.11983163433049071</v>
      </c>
      <c r="E2849" s="19" t="n">
        <v>6.050307167495828E-4</v>
      </c>
      <c r="F2849" s="19" t="n">
        <v>0.09473398943752721</v>
      </c>
      <c r="G2849" s="19" t="n">
        <v>0.14837342172147477</v>
      </c>
    </row>
    <row r="2850">
      <c r="B2850" s="8" t="s">
        <v>538</v>
      </c>
      <c r="C2850" s="15" t="n">
        <v>0.1301424643006917</v>
      </c>
      <c r="D2850" s="15" t="n">
        <v>0.13083600505698542</v>
      </c>
      <c r="E2850" s="15" t="n">
        <v>6.935407562937146E-4</v>
      </c>
      <c r="F2850" s="15" t="n">
        <v>0.09678893922483273</v>
      </c>
      <c r="G2850" s="15" t="n">
        <v>0.1723949213160551</v>
      </c>
    </row>
    <row r="2851">
      <c r="B2851" s="8" t="s">
        <v>539</v>
      </c>
      <c r="C2851" s="19" t="n">
        <v>0.13355293841614405</v>
      </c>
      <c r="D2851" s="19" t="n">
        <v>0.1333717487214355</v>
      </c>
      <c r="E2851" s="19" t="n">
        <v>-1.8118969470853896E-4</v>
      </c>
      <c r="F2851" s="19" t="n">
        <v>0.11124079775992972</v>
      </c>
      <c r="G2851" s="19" t="n">
        <v>0.16648207847876684</v>
      </c>
    </row>
    <row r="2852">
      <c r="B2852" s="8" t="s">
        <v>540</v>
      </c>
      <c r="C2852" s="15" t="n">
        <v>0.12466036459060474</v>
      </c>
      <c r="D2852" s="15" t="n">
        <v>0.1247090236337751</v>
      </c>
      <c r="E2852" s="15" t="n">
        <v>4.8659043170362626E-5</v>
      </c>
      <c r="F2852" s="15" t="n">
        <v>0.10016433691729773</v>
      </c>
      <c r="G2852" s="15" t="n">
        <v>0.16163584259194036</v>
      </c>
    </row>
    <row r="2853">
      <c r="B2853" s="8" t="s">
        <v>541</v>
      </c>
      <c r="C2853" s="19" t="n">
        <v>0.12838212704998142</v>
      </c>
      <c r="D2853" s="19" t="n">
        <v>0.12640088034664182</v>
      </c>
      <c r="E2853" s="19" t="n">
        <v>-0.001981246703339601</v>
      </c>
      <c r="F2853" s="19" t="n">
        <v>0.09963629236412985</v>
      </c>
      <c r="G2853" s="19" t="n">
        <v>0.15240886213545932</v>
      </c>
    </row>
    <row r="2854">
      <c r="B2854" s="8" t="s">
        <v>542</v>
      </c>
      <c r="C2854" s="15" t="n">
        <v>0.13404823764646126</v>
      </c>
      <c r="D2854" s="15" t="n">
        <v>0.1342609670505023</v>
      </c>
      <c r="E2854" s="15" t="n">
        <v>2.1272940404104546E-4</v>
      </c>
      <c r="F2854" s="15" t="n">
        <v>0.10923039788987303</v>
      </c>
      <c r="G2854" s="15" t="n">
        <v>0.16790245825442776</v>
      </c>
    </row>
    <row r="2855">
      <c r="B2855" s="8" t="s">
        <v>543</v>
      </c>
      <c r="C2855" s="19" t="n">
        <v>0.12963317178229988</v>
      </c>
      <c r="D2855" s="19" t="n">
        <v>0.12948932833917076</v>
      </c>
      <c r="E2855" s="19" t="n">
        <v>-1.4384344312912134E-4</v>
      </c>
      <c r="F2855" s="19" t="n">
        <v>0.1112919484315852</v>
      </c>
      <c r="G2855" s="19" t="n">
        <v>0.1587786472660113</v>
      </c>
    </row>
    <row r="2856">
      <c r="B2856" s="8" t="s">
        <v>544</v>
      </c>
      <c r="C2856" s="15" t="n">
        <v>0.17332625621814718</v>
      </c>
      <c r="D2856" s="15" t="n">
        <v>0.1714241400081706</v>
      </c>
      <c r="E2856" s="15" t="n">
        <v>-0.0019021162099765732</v>
      </c>
      <c r="F2856" s="15" t="n">
        <v>0.15475483869902656</v>
      </c>
      <c r="G2856" s="15" t="n">
        <v>0.21282499397909174</v>
      </c>
    </row>
    <row r="2857">
      <c r="B2857" s="8" t="s">
        <v>545</v>
      </c>
      <c r="C2857" s="19" t="n">
        <v>0.17641422542366825</v>
      </c>
      <c r="D2857" s="19" t="n">
        <v>0.17709470431131766</v>
      </c>
      <c r="E2857" s="19" t="n">
        <v>6.804788876494106E-4</v>
      </c>
      <c r="F2857" s="19" t="n">
        <v>0.15728486538248673</v>
      </c>
      <c r="G2857" s="19" t="n">
        <v>0.20736289353708895</v>
      </c>
    </row>
    <row r="2858">
      <c r="B2858" s="8" t="s">
        <v>546</v>
      </c>
      <c r="C2858" s="15" t="n">
        <v>0.1792240272765996</v>
      </c>
      <c r="D2858" s="15" t="n">
        <v>0.18040419637006114</v>
      </c>
      <c r="E2858" s="15" t="n">
        <v>0.001180169093461525</v>
      </c>
      <c r="F2858" s="15" t="n">
        <v>0.15156598507715055</v>
      </c>
      <c r="G2858" s="15" t="n">
        <v>0.223553986606261</v>
      </c>
    </row>
    <row r="2859">
      <c r="B2859" s="8" t="s">
        <v>547</v>
      </c>
      <c r="C2859" s="19" t="n">
        <v>0.15818846019716867</v>
      </c>
      <c r="D2859" s="19" t="n">
        <v>0.15797133043961412</v>
      </c>
      <c r="E2859" s="19" t="n">
        <v>-2.171297575545572E-4</v>
      </c>
      <c r="F2859" s="19" t="n">
        <v>0.12215073509473699</v>
      </c>
      <c r="G2859" s="19" t="n">
        <v>0.1925181067768353</v>
      </c>
    </row>
    <row r="2860">
      <c r="B2860" s="8" t="s">
        <v>548</v>
      </c>
      <c r="C2860" s="15" t="n">
        <v>0.16795295512253366</v>
      </c>
      <c r="D2860" s="15" t="n">
        <v>0.16875138574024928</v>
      </c>
      <c r="E2860" s="15" t="n">
        <v>7.984306177156175E-4</v>
      </c>
      <c r="F2860" s="15" t="n">
        <v>0.14086034376060216</v>
      </c>
      <c r="G2860" s="15" t="n">
        <v>0.20643175282606063</v>
      </c>
    </row>
    <row r="2861">
      <c r="B2861" s="8" t="s">
        <v>549</v>
      </c>
      <c r="C2861" s="19" t="n">
        <v>0.16003236364801707</v>
      </c>
      <c r="D2861" s="19" t="n">
        <v>0.16308331575017584</v>
      </c>
      <c r="E2861" s="19" t="n">
        <v>0.003050952102158777</v>
      </c>
      <c r="F2861" s="19" t="n">
        <v>0.13100538415175708</v>
      </c>
      <c r="G2861" s="19" t="n">
        <v>0.20560998404835015</v>
      </c>
    </row>
    <row r="2862">
      <c r="B2862" s="8" t="s">
        <v>550</v>
      </c>
      <c r="C2862" s="15" t="n">
        <v>0.1475335014347733</v>
      </c>
      <c r="D2862" s="15" t="n">
        <v>0.15077444297836826</v>
      </c>
      <c r="E2862" s="15" t="n">
        <v>0.003240941543594944</v>
      </c>
      <c r="F2862" s="15" t="n">
        <v>0.12531362622685865</v>
      </c>
      <c r="G2862" s="15" t="n">
        <v>0.18161865156421073</v>
      </c>
    </row>
    <row r="2863">
      <c r="B2863" s="8" t="s">
        <v>551</v>
      </c>
      <c r="C2863" s="19" t="n">
        <v>0.14312184669720707</v>
      </c>
      <c r="D2863" s="19" t="n">
        <v>0.14386775373420452</v>
      </c>
      <c r="E2863" s="19" t="n">
        <v>7.459070369974508E-4</v>
      </c>
      <c r="F2863" s="19" t="n">
        <v>0.11442055417330456</v>
      </c>
      <c r="G2863" s="19" t="n">
        <v>0.1736479177576432</v>
      </c>
    </row>
    <row r="2864">
      <c r="B2864" s="8" t="s">
        <v>552</v>
      </c>
      <c r="C2864" s="15" t="n">
        <v>0.2027565002199207</v>
      </c>
      <c r="D2864" s="15" t="n">
        <v>0.2049218048712595</v>
      </c>
      <c r="E2864" s="15" t="n">
        <v>0.0021653046513387952</v>
      </c>
      <c r="F2864" s="15" t="n">
        <v>0.16126152079532147</v>
      </c>
      <c r="G2864" s="15" t="n">
        <v>0.2722313383770398</v>
      </c>
    </row>
    <row r="2865">
      <c r="B2865" s="8" t="s">
        <v>553</v>
      </c>
      <c r="C2865" s="19" t="n">
        <v>0.19667047666174836</v>
      </c>
      <c r="D2865" s="19" t="n">
        <v>0.200061199130042</v>
      </c>
      <c r="E2865" s="19" t="n">
        <v>0.0033907224682936388</v>
      </c>
      <c r="F2865" s="19" t="n">
        <v>0.15982125537929445</v>
      </c>
      <c r="G2865" s="19" t="n">
        <v>0.23718292361927842</v>
      </c>
    </row>
    <row r="2866">
      <c r="B2866" s="8" t="s">
        <v>554</v>
      </c>
      <c r="C2866" s="15" t="n">
        <v>0.21167076666771784</v>
      </c>
      <c r="D2866" s="15" t="n">
        <v>0.21004683354859155</v>
      </c>
      <c r="E2866" s="15" t="n">
        <v>-0.0016239331191262862</v>
      </c>
      <c r="F2866" s="15" t="n">
        <v>0.17580375346030347</v>
      </c>
      <c r="G2866" s="15" t="n">
        <v>0.24734309012152683</v>
      </c>
    </row>
    <row r="2867">
      <c r="B2867" s="8" t="s">
        <v>555</v>
      </c>
      <c r="C2867" s="19" t="n">
        <v>0.24445093360213527</v>
      </c>
      <c r="D2867" s="19" t="n">
        <v>0.24707663429992482</v>
      </c>
      <c r="E2867" s="19" t="n">
        <v>0.002625700697789557</v>
      </c>
      <c r="F2867" s="19" t="n">
        <v>0.21105815275009274</v>
      </c>
      <c r="G2867" s="19" t="n">
        <v>0.314019400174878</v>
      </c>
    </row>
    <row r="2868">
      <c r="B2868" s="8" t="s">
        <v>556</v>
      </c>
      <c r="C2868" s="15" t="n">
        <v>0.2287773803533854</v>
      </c>
      <c r="D2868" s="15" t="n">
        <v>0.22965106188457918</v>
      </c>
      <c r="E2868" s="15" t="n">
        <v>8.736815311937707E-4</v>
      </c>
      <c r="F2868" s="15" t="n">
        <v>0.18513670270551363</v>
      </c>
      <c r="G2868" s="15" t="n">
        <v>0.30515870891727365</v>
      </c>
    </row>
    <row r="2869">
      <c r="B2869" s="8" t="s">
        <v>557</v>
      </c>
      <c r="C2869" s="19" t="n">
        <v>0.24221091825806115</v>
      </c>
      <c r="D2869" s="19" t="n">
        <v>0.24026295029650807</v>
      </c>
      <c r="E2869" s="19" t="n">
        <v>-0.001947967961553082</v>
      </c>
      <c r="F2869" s="19" t="n">
        <v>0.21151356009259198</v>
      </c>
      <c r="G2869" s="19" t="n">
        <v>0.2899183052499541</v>
      </c>
    </row>
    <row r="2870" customHeight="true" ht="10.0">
      <c r="B2870"/>
    </row>
    <row r="2872">
      <c r="B2872" s="5" t="s">
        <v>21</v>
      </c>
    </row>
    <row r="2873" customHeight="true" ht="5.0">
      <c r="B2873"/>
    </row>
    <row r="2874">
      <c r="B2874" s="9" t="s">
        <v>5</v>
      </c>
      <c r="C2874" s="8" t="s">
        <v>528</v>
      </c>
      <c r="D2874" s="8" t="s">
        <v>529</v>
      </c>
      <c r="E2874" s="8" t="s">
        <v>530</v>
      </c>
      <c r="F2874" s="8" t="s">
        <v>531</v>
      </c>
      <c r="G2874" s="8" t="s">
        <v>532</v>
      </c>
      <c r="H2874" s="8" t="s">
        <v>533</v>
      </c>
      <c r="I2874" s="8" t="s">
        <v>534</v>
      </c>
      <c r="J2874" s="8" t="s">
        <v>535</v>
      </c>
      <c r="K2874" s="8" t="s">
        <v>536</v>
      </c>
      <c r="L2874" s="8" t="s">
        <v>537</v>
      </c>
      <c r="M2874" s="8" t="s">
        <v>538</v>
      </c>
      <c r="N2874" s="8" t="s">
        <v>539</v>
      </c>
      <c r="O2874" s="8" t="s">
        <v>540</v>
      </c>
      <c r="P2874" s="8" t="s">
        <v>541</v>
      </c>
      <c r="Q2874" s="8" t="s">
        <v>542</v>
      </c>
      <c r="R2874" s="8" t="s">
        <v>543</v>
      </c>
      <c r="S2874" s="8" t="s">
        <v>544</v>
      </c>
      <c r="T2874" s="8" t="s">
        <v>545</v>
      </c>
      <c r="U2874" s="8" t="s">
        <v>546</v>
      </c>
      <c r="V2874" s="8" t="s">
        <v>547</v>
      </c>
      <c r="W2874" s="8" t="s">
        <v>548</v>
      </c>
      <c r="X2874" s="8" t="s">
        <v>549</v>
      </c>
      <c r="Y2874" s="8" t="s">
        <v>550</v>
      </c>
      <c r="Z2874" s="8" t="s">
        <v>551</v>
      </c>
      <c r="AA2874" s="8" t="s">
        <v>552</v>
      </c>
      <c r="AB2874" s="8" t="s">
        <v>553</v>
      </c>
      <c r="AC2874" s="8" t="s">
        <v>554</v>
      </c>
      <c r="AD2874" s="8" t="s">
        <v>555</v>
      </c>
      <c r="AE2874" s="8" t="s">
        <v>556</v>
      </c>
      <c r="AF2874" s="8" t="s">
        <v>557</v>
      </c>
    </row>
    <row r="2875">
      <c r="B2875" s="8" t="s">
        <v>22</v>
      </c>
      <c r="C2875" s="15" t="n">
        <v>0.2414224546603508</v>
      </c>
      <c r="D2875" s="15" t="n">
        <v>0.2064112596908709</v>
      </c>
      <c r="E2875" s="15" t="n">
        <v>0.19557153145720743</v>
      </c>
      <c r="F2875" s="15" t="n">
        <v>0.229038839980389</v>
      </c>
      <c r="G2875" s="15" t="n">
        <v>0.1996836558096715</v>
      </c>
      <c r="H2875" s="15" t="n">
        <v>0.23349537479519872</v>
      </c>
      <c r="I2875" s="15" t="n">
        <v>0.1468441612532732</v>
      </c>
      <c r="J2875" s="15" t="n">
        <v>0.17047403620567642</v>
      </c>
      <c r="K2875" s="15" t="n">
        <v>0.16038184427826863</v>
      </c>
      <c r="L2875" s="15" t="n">
        <v>0.13078800432523854</v>
      </c>
      <c r="M2875" s="15" t="n">
        <v>0.1365542503613513</v>
      </c>
      <c r="N2875" s="15" t="n">
        <v>0.14829536903088936</v>
      </c>
      <c r="O2875" s="15" t="n">
        <v>0.13827518078204423</v>
      </c>
      <c r="P2875" s="15" t="n">
        <v>0.10735722476341618</v>
      </c>
      <c r="Q2875" s="15" t="n">
        <v>0.1297061289382239</v>
      </c>
      <c r="R2875" s="15" t="n">
        <v>0.1365170130937552</v>
      </c>
      <c r="S2875" s="15" t="n">
        <v>0.1971097658420801</v>
      </c>
      <c r="T2875" s="15" t="n">
        <v>0.1933481529291956</v>
      </c>
      <c r="U2875" s="15" t="n">
        <v>0.18707905618928827</v>
      </c>
      <c r="V2875" s="15" t="n">
        <v>0.1582306501866961</v>
      </c>
      <c r="W2875" s="15" t="n">
        <v>0.19706456887528942</v>
      </c>
      <c r="X2875" s="15" t="n">
        <v>0.18656430219852294</v>
      </c>
      <c r="Y2875" s="15" t="n">
        <v>0.15192587488323736</v>
      </c>
      <c r="Z2875" s="15" t="n">
        <v>0.12338973976768554</v>
      </c>
      <c r="AA2875" s="15" t="n">
        <v>0.27647263992512955</v>
      </c>
      <c r="AB2875" s="15" t="n">
        <v>0.21203880851457776</v>
      </c>
      <c r="AC2875" s="15" t="n">
        <v>0.20658412093301312</v>
      </c>
      <c r="AD2875" s="15" t="n">
        <v>0.301945060863854</v>
      </c>
      <c r="AE2875" s="15" t="n">
        <v>0.19343666724346606</v>
      </c>
      <c r="AF2875" s="15" t="n">
        <v>0.27597200216529477</v>
      </c>
    </row>
    <row r="2876">
      <c r="B2876" s="8" t="s">
        <v>23</v>
      </c>
      <c r="C2876" s="19" t="n">
        <v>0.2268921389708372</v>
      </c>
      <c r="D2876" s="19" t="n">
        <v>0.1918009289818819</v>
      </c>
      <c r="E2876" s="19" t="n">
        <v>0.18258922888848556</v>
      </c>
      <c r="F2876" s="19" t="n">
        <v>0.2711219693137991</v>
      </c>
      <c r="G2876" s="19" t="n">
        <v>0.2008590566382396</v>
      </c>
      <c r="H2876" s="19" t="n">
        <v>0.234262643140007</v>
      </c>
      <c r="I2876" s="19" t="n">
        <v>0.13069148984408382</v>
      </c>
      <c r="J2876" s="19" t="n">
        <v>0.1536832784837971</v>
      </c>
      <c r="K2876" s="19" t="n">
        <v>0.15445399728889325</v>
      </c>
      <c r="L2876" s="19" t="n">
        <v>0.15527472335106415</v>
      </c>
      <c r="M2876" s="19" t="n">
        <v>0.12994928204079814</v>
      </c>
      <c r="N2876" s="19" t="n">
        <v>0.11422403057523163</v>
      </c>
      <c r="O2876" s="19" t="n">
        <v>0.10058612607745543</v>
      </c>
      <c r="P2876" s="19" t="n">
        <v>0.14503779899834104</v>
      </c>
      <c r="Q2876" s="19" t="n">
        <v>0.13669102929635135</v>
      </c>
      <c r="R2876" s="19" t="n">
        <v>0.1146701230810116</v>
      </c>
      <c r="S2876" s="19" t="n">
        <v>0.1563418320685948</v>
      </c>
      <c r="T2876" s="19" t="n">
        <v>0.16499856105355548</v>
      </c>
      <c r="U2876" s="19" t="n">
        <v>0.18942203591597598</v>
      </c>
      <c r="V2876" s="19" t="n">
        <v>0.18154048671211184</v>
      </c>
      <c r="W2876" s="19" t="n">
        <v>0.18183461342472265</v>
      </c>
      <c r="X2876" s="19" t="n">
        <v>0.1461102554419829</v>
      </c>
      <c r="Y2876" s="19" t="n">
        <v>0.1551506259495995</v>
      </c>
      <c r="Z2876" s="19" t="n">
        <v>0.1418382484693244</v>
      </c>
      <c r="AA2876" s="19" t="n">
        <v>0.20426134246646613</v>
      </c>
      <c r="AB2876" s="19" t="n">
        <v>0.20295865296152032</v>
      </c>
      <c r="AC2876" s="19" t="n">
        <v>0.20441604077590403</v>
      </c>
      <c r="AD2876" s="19" t="n">
        <v>0.23529694717529434</v>
      </c>
      <c r="AE2876" s="19" t="n">
        <v>0.23747504365948946</v>
      </c>
      <c r="AF2876" s="19" t="n">
        <v>0.24288949345614239</v>
      </c>
    </row>
    <row r="2877">
      <c r="B2877" s="8" t="s">
        <v>24</v>
      </c>
      <c r="C2877" s="15" t="n">
        <v>0.2000064058502107</v>
      </c>
      <c r="D2877" s="15" t="n">
        <v>0.19457330090553676</v>
      </c>
      <c r="E2877" s="15" t="n">
        <v>0.20216805287481596</v>
      </c>
      <c r="F2877" s="15" t="n">
        <v>0.2320295601366719</v>
      </c>
      <c r="G2877" s="15" t="n">
        <v>0.22174807474449235</v>
      </c>
      <c r="H2877" s="15" t="n">
        <v>0.22754514065853756</v>
      </c>
      <c r="I2877" s="15" t="n">
        <v>0.1278072355332663</v>
      </c>
      <c r="J2877" s="15" t="n">
        <v>0.13977069130312658</v>
      </c>
      <c r="K2877" s="15" t="n">
        <v>0.1107470201104904</v>
      </c>
      <c r="L2877" s="15" t="n">
        <v>0.11582836999926562</v>
      </c>
      <c r="M2877" s="15" t="n">
        <v>0.1386754376506401</v>
      </c>
      <c r="N2877" s="15" t="n">
        <v>0.1312495920200482</v>
      </c>
      <c r="O2877" s="15" t="n">
        <v>0.12391189856634076</v>
      </c>
      <c r="P2877" s="15" t="n">
        <v>0.12958907264207195</v>
      </c>
      <c r="Q2877" s="15" t="n">
        <v>0.12738241008460324</v>
      </c>
      <c r="R2877" s="15" t="n">
        <v>0.13682118566909882</v>
      </c>
      <c r="S2877" s="15" t="n">
        <v>0.17776274955994673</v>
      </c>
      <c r="T2877" s="15" t="n">
        <v>0.18168780602763282</v>
      </c>
      <c r="U2877" s="15" t="n">
        <v>0.17386205786021192</v>
      </c>
      <c r="V2877" s="15" t="n">
        <v>0.1491096167858783</v>
      </c>
      <c r="W2877" s="15" t="n">
        <v>0.17424727122680198</v>
      </c>
      <c r="X2877" s="15" t="n">
        <v>0.15049621508135497</v>
      </c>
      <c r="Y2877" s="15" t="n">
        <v>0.15764096143581552</v>
      </c>
      <c r="Z2877" s="15" t="n">
        <v>0.12747344341494782</v>
      </c>
      <c r="AA2877" s="15" t="n">
        <v>0.18160769960794673</v>
      </c>
      <c r="AB2877" s="15" t="n">
        <v>0.18742493104822458</v>
      </c>
      <c r="AC2877" s="15" t="n">
        <v>0.20154237732471253</v>
      </c>
      <c r="AD2877" s="15" t="n">
        <v>0.2568589163075776</v>
      </c>
      <c r="AE2877" s="15" t="n">
        <v>0.21420719964216958</v>
      </c>
      <c r="AF2877" s="15" t="n">
        <v>0.24953670686379031</v>
      </c>
    </row>
    <row r="2878">
      <c r="B2878" s="8" t="s">
        <v>25</v>
      </c>
      <c r="C2878" s="19" t="n">
        <v>0.26369176908032854</v>
      </c>
      <c r="D2878" s="19" t="n">
        <v>0.23272364924808442</v>
      </c>
      <c r="E2878" s="19" t="n">
        <v>0.18228519884428082</v>
      </c>
      <c r="F2878" s="19" t="n">
        <v>0.2335568039644928</v>
      </c>
      <c r="G2878" s="19" t="n">
        <v>0.2112777010631344</v>
      </c>
      <c r="H2878" s="19" t="n">
        <v>0.20847405178118664</v>
      </c>
      <c r="I2878" s="19" t="n">
        <v>0.14594706493987286</v>
      </c>
      <c r="J2878" s="19" t="n">
        <v>0.1420415028128443</v>
      </c>
      <c r="K2878" s="19" t="n">
        <v>0.17658870467341292</v>
      </c>
      <c r="L2878" s="19" t="n">
        <v>0.1399110559955402</v>
      </c>
      <c r="M2878" s="19" t="n">
        <v>0.1450138216126129</v>
      </c>
      <c r="N2878" s="19" t="n">
        <v>0.12213331210657787</v>
      </c>
      <c r="O2878" s="19" t="n">
        <v>0.11488896548094793</v>
      </c>
      <c r="P2878" s="19" t="n">
        <v>0.12326148633643562</v>
      </c>
      <c r="Q2878" s="19" t="n">
        <v>0.11957641614509111</v>
      </c>
      <c r="R2878" s="19" t="n">
        <v>0.1150620130650633</v>
      </c>
      <c r="S2878" s="19" t="n">
        <v>0.17593719749876324</v>
      </c>
      <c r="T2878" s="19" t="n">
        <v>0.18971978108863774</v>
      </c>
      <c r="U2878" s="19" t="n">
        <v>0.19422159438057415</v>
      </c>
      <c r="V2878" s="19" t="n">
        <v>0.16933999380104425</v>
      </c>
      <c r="W2878" s="19" t="n">
        <v>0.1798792501540188</v>
      </c>
      <c r="X2878" s="19" t="n">
        <v>0.13164716771115942</v>
      </c>
      <c r="Y2878" s="19" t="n">
        <v>0.16273278291606313</v>
      </c>
      <c r="Z2878" s="19" t="n">
        <v>0.11495403253869964</v>
      </c>
      <c r="AA2878" s="19" t="n">
        <v>0.22713121388190535</v>
      </c>
      <c r="AB2878" s="19" t="n">
        <v>0.1882793241343816</v>
      </c>
      <c r="AC2878" s="19" t="n">
        <v>0.22652004888427008</v>
      </c>
      <c r="AD2878" s="19" t="n">
        <v>0.24361825089256403</v>
      </c>
      <c r="AE2878" s="19" t="n">
        <v>0.20979163858546626</v>
      </c>
      <c r="AF2878" s="19" t="n">
        <v>0.2376075680627681</v>
      </c>
    </row>
    <row r="2879">
      <c r="B2879" s="8" t="s">
        <v>26</v>
      </c>
      <c r="C2879" s="15" t="n">
        <v>0.2191122708675895</v>
      </c>
      <c r="D2879" s="15" t="n">
        <v>0.18909668074469527</v>
      </c>
      <c r="E2879" s="15" t="n">
        <v>0.18812607853250382</v>
      </c>
      <c r="F2879" s="15" t="n">
        <v>0.24593404196662572</v>
      </c>
      <c r="G2879" s="15" t="n">
        <v>0.23794910830899785</v>
      </c>
      <c r="H2879" s="15" t="n">
        <v>0.24176761719809</v>
      </c>
      <c r="I2879" s="15" t="n">
        <v>0.14176236770512973</v>
      </c>
      <c r="J2879" s="15" t="n">
        <v>0.17194373965347656</v>
      </c>
      <c r="K2879" s="15" t="n">
        <v>0.12826514341316023</v>
      </c>
      <c r="L2879" s="15" t="n">
        <v>0.1041387687205043</v>
      </c>
      <c r="M2879" s="15" t="n">
        <v>0.14348954156327112</v>
      </c>
      <c r="N2879" s="15" t="n">
        <v>0.13769709649353434</v>
      </c>
      <c r="O2879" s="15" t="n">
        <v>0.1443280205575155</v>
      </c>
      <c r="P2879" s="15" t="n">
        <v>0.1121166771937181</v>
      </c>
      <c r="Q2879" s="15" t="n">
        <v>0.13160874802555583</v>
      </c>
      <c r="R2879" s="15" t="n">
        <v>0.155123445861208</v>
      </c>
      <c r="S2879" s="15" t="n">
        <v>0.18044102779887874</v>
      </c>
      <c r="T2879" s="15" t="n">
        <v>0.18009674623208569</v>
      </c>
      <c r="U2879" s="15" t="n">
        <v>0.1647448862220975</v>
      </c>
      <c r="V2879" s="15" t="n">
        <v>0.20692515501931077</v>
      </c>
      <c r="W2879" s="15" t="n">
        <v>0.18242532779592818</v>
      </c>
      <c r="X2879" s="15" t="n">
        <v>0.1857205858761245</v>
      </c>
      <c r="Y2879" s="15" t="n">
        <v>0.15070500264255574</v>
      </c>
      <c r="Z2879" s="15" t="n">
        <v>0.11254950805655901</v>
      </c>
      <c r="AA2879" s="15" t="n">
        <v>0.1920978757419091</v>
      </c>
      <c r="AB2879" s="15" t="n">
        <v>0.2165794361502428</v>
      </c>
      <c r="AC2879" s="15" t="n">
        <v>0.20408593163859304</v>
      </c>
      <c r="AD2879" s="15" t="n">
        <v>0.2961364040006599</v>
      </c>
      <c r="AE2879" s="15" t="n">
        <v>0.20661347204353445</v>
      </c>
      <c r="AF2879" s="15" t="n">
        <v>0.26354022610814504</v>
      </c>
    </row>
    <row r="2880">
      <c r="B2880" s="8" t="s">
        <v>27</v>
      </c>
      <c r="C2880" s="19" t="n">
        <v>0.23610783289497858</v>
      </c>
      <c r="D2880" s="19" t="n">
        <v>0.20981990709580725</v>
      </c>
      <c r="E2880" s="19" t="n">
        <v>0.16621229209131777</v>
      </c>
      <c r="F2880" s="19" t="n">
        <v>0.2939293324588805</v>
      </c>
      <c r="G2880" s="19" t="n">
        <v>0.24089728864445814</v>
      </c>
      <c r="H2880" s="19" t="n">
        <v>0.281572305913578</v>
      </c>
      <c r="I2880" s="19" t="n">
        <v>0.1410250724816264</v>
      </c>
      <c r="J2880" s="19" t="n">
        <v>0.15545273499653792</v>
      </c>
      <c r="K2880" s="19" t="n">
        <v>0.17231532595454288</v>
      </c>
      <c r="L2880" s="19" t="n">
        <v>0.13179403593394629</v>
      </c>
      <c r="M2880" s="19" t="n">
        <v>0.13714033761957517</v>
      </c>
      <c r="N2880" s="19" t="n">
        <v>0.10265058334385116</v>
      </c>
      <c r="O2880" s="19" t="n">
        <v>0.13264927801100196</v>
      </c>
      <c r="P2880" s="19" t="n">
        <v>0.11315070956370188</v>
      </c>
      <c r="Q2880" s="19" t="n">
        <v>0.16150969863554246</v>
      </c>
      <c r="R2880" s="19" t="n">
        <v>0.11302104781101235</v>
      </c>
      <c r="S2880" s="19" t="n">
        <v>0.17543812492594196</v>
      </c>
      <c r="T2880" s="19" t="n">
        <v>0.19292508365041672</v>
      </c>
      <c r="U2880" s="19" t="n">
        <v>0.21353407380904055</v>
      </c>
      <c r="V2880" s="19" t="n">
        <v>0.1741886043843693</v>
      </c>
      <c r="W2880" s="19" t="n">
        <v>0.17231275416425793</v>
      </c>
      <c r="X2880" s="19" t="n">
        <v>0.1782851587854575</v>
      </c>
      <c r="Y2880" s="19" t="n">
        <v>0.14580835723711294</v>
      </c>
      <c r="Z2880" s="19" t="n">
        <v>0.14869335621350208</v>
      </c>
      <c r="AA2880" s="19" t="n">
        <v>0.1866296452262233</v>
      </c>
      <c r="AB2880" s="19" t="n">
        <v>0.2098379661872426</v>
      </c>
      <c r="AC2880" s="19" t="n">
        <v>0.230236929701865</v>
      </c>
      <c r="AD2880" s="19" t="n">
        <v>0.22982961130003615</v>
      </c>
      <c r="AE2880" s="19" t="n">
        <v>0.25121844092795476</v>
      </c>
      <c r="AF2880" s="19" t="n">
        <v>0.24766957936836126</v>
      </c>
    </row>
    <row r="2881">
      <c r="B2881" s="8" t="s">
        <v>28</v>
      </c>
      <c r="C2881" s="15" t="n">
        <v>0.21700560448153286</v>
      </c>
      <c r="D2881" s="15" t="n">
        <v>0.22187030888211567</v>
      </c>
      <c r="E2881" s="15" t="n">
        <v>0.13819985878510865</v>
      </c>
      <c r="F2881" s="15" t="n">
        <v>0.2465242887411952</v>
      </c>
      <c r="G2881" s="15" t="n">
        <v>0.21628496502020103</v>
      </c>
      <c r="H2881" s="15" t="n">
        <v>0.2611645032348577</v>
      </c>
      <c r="I2881" s="15" t="n">
        <v>0.10577105100114992</v>
      </c>
      <c r="J2881" s="15" t="n">
        <v>0.2108100189911554</v>
      </c>
      <c r="K2881" s="15" t="n">
        <v>0.20524687225246552</v>
      </c>
      <c r="L2881" s="15" t="n">
        <v>0.08584479712522176</v>
      </c>
      <c r="M2881" s="15" t="n">
        <v>0.14498353510555734</v>
      </c>
      <c r="N2881" s="15" t="n">
        <v>0.11566834225876682</v>
      </c>
      <c r="O2881" s="15" t="n">
        <v>0.1262199363060522</v>
      </c>
      <c r="P2881" s="15" t="n">
        <v>0.13455476453074539</v>
      </c>
      <c r="Q2881" s="15" t="n">
        <v>0.1697929440250434</v>
      </c>
      <c r="R2881" s="15" t="n">
        <v>0.13500287999237653</v>
      </c>
      <c r="S2881" s="15" t="n">
        <v>0.16478215579049957</v>
      </c>
      <c r="T2881" s="15" t="n">
        <v>0.1878486041650313</v>
      </c>
      <c r="U2881" s="15" t="n">
        <v>0.14900549618792977</v>
      </c>
      <c r="V2881" s="15" t="n">
        <v>0.1687931056071957</v>
      </c>
      <c r="W2881" s="15" t="n">
        <v>0.19464972766969757</v>
      </c>
      <c r="X2881" s="15" t="n">
        <v>0.18814340037358085</v>
      </c>
      <c r="Y2881" s="15" t="n">
        <v>0.1351942094773097</v>
      </c>
      <c r="Z2881" s="15" t="n">
        <v>0.1616305471252366</v>
      </c>
      <c r="AA2881" s="15" t="n">
        <v>0.24136816155436971</v>
      </c>
      <c r="AB2881" s="15" t="n">
        <v>0.21256241043666496</v>
      </c>
      <c r="AC2881" s="15" t="n">
        <v>0.20446526973405912</v>
      </c>
      <c r="AD2881" s="15" t="n">
        <v>0.2947038097978401</v>
      </c>
      <c r="AE2881" s="15" t="n">
        <v>0.20318396755872137</v>
      </c>
      <c r="AF2881" s="15" t="n">
        <v>0.30094401819764816</v>
      </c>
    </row>
    <row r="2882">
      <c r="B2882" s="8" t="s">
        <v>29</v>
      </c>
      <c r="C2882" s="19" t="n">
        <v>0.299423320636787</v>
      </c>
      <c r="D2882" s="19" t="n">
        <v>0.2674177088103526</v>
      </c>
      <c r="E2882" s="19" t="n">
        <v>0.18603889553284841</v>
      </c>
      <c r="F2882" s="19" t="n">
        <v>0.28691519140307015</v>
      </c>
      <c r="G2882" s="19" t="n">
        <v>0.107625698600057</v>
      </c>
      <c r="H2882" s="19" t="n">
        <v>0.16847398181561343</v>
      </c>
      <c r="I2882" s="19" t="n">
        <v>0.16308228132532546</v>
      </c>
      <c r="J2882" s="19" t="n">
        <v>0.16465244248840938</v>
      </c>
      <c r="K2882" s="19" t="n">
        <v>0.17202025989749578</v>
      </c>
      <c r="L2882" s="19" t="n">
        <v>0.119020489073009</v>
      </c>
      <c r="M2882" s="19" t="n">
        <v>0.08351217642161504</v>
      </c>
      <c r="N2882" s="19" t="n">
        <v>0.1368104260316879</v>
      </c>
      <c r="O2882" s="19" t="n">
        <v>0.11652018794869377</v>
      </c>
      <c r="P2882" s="19" t="n">
        <v>0.11228352870545628</v>
      </c>
      <c r="Q2882" s="19" t="n">
        <v>0.12327332719056248</v>
      </c>
      <c r="R2882" s="19" t="n">
        <v>0.12904642262865904</v>
      </c>
      <c r="S2882" s="19" t="n">
        <v>0.16497837986419459</v>
      </c>
      <c r="T2882" s="19" t="n">
        <v>0.15855827992937682</v>
      </c>
      <c r="U2882" s="19" t="n">
        <v>0.1724406837504237</v>
      </c>
      <c r="V2882" s="19" t="n">
        <v>0.152662991545691</v>
      </c>
      <c r="W2882" s="19" t="n">
        <v>0.16318386688816336</v>
      </c>
      <c r="X2882" s="19" t="n">
        <v>0.18129576556140745</v>
      </c>
      <c r="Y2882" s="19" t="n">
        <v>0.15064152289940172</v>
      </c>
      <c r="Z2882" s="19" t="n">
        <v>0.132868580513864</v>
      </c>
      <c r="AA2882" s="19" t="n">
        <v>0.2504545258958389</v>
      </c>
      <c r="AB2882" s="19" t="n">
        <v>0.21039414237830745</v>
      </c>
      <c r="AC2882" s="19" t="n">
        <v>0.2443055456101377</v>
      </c>
      <c r="AD2882" s="19" t="n">
        <v>0.23714854433754826</v>
      </c>
      <c r="AE2882" s="19" t="n">
        <v>0.18815201128394457</v>
      </c>
      <c r="AF2882" s="19" t="n">
        <v>0.23187368114310172</v>
      </c>
    </row>
    <row r="2883">
      <c r="B2883" s="8" t="s">
        <v>30</v>
      </c>
      <c r="C2883" s="15" t="n">
        <v>0.21219045366596692</v>
      </c>
      <c r="D2883" s="15" t="n">
        <v>0.20021563875953938</v>
      </c>
      <c r="E2883" s="15" t="n">
        <v>0.217527635932841</v>
      </c>
      <c r="F2883" s="15" t="n">
        <v>0.2566519670393365</v>
      </c>
      <c r="G2883" s="15" t="n">
        <v>0.26010045121644826</v>
      </c>
      <c r="H2883" s="15" t="n">
        <v>0.2065035084825504</v>
      </c>
      <c r="I2883" s="15" t="n">
        <v>0.13868045256106767</v>
      </c>
      <c r="J2883" s="15" t="n">
        <v>0.15039478385436889</v>
      </c>
      <c r="K2883" s="15" t="n">
        <v>0.15167804729348494</v>
      </c>
      <c r="L2883" s="15" t="n">
        <v>0.13753887044987206</v>
      </c>
      <c r="M2883" s="15" t="n">
        <v>0.1361747513560571</v>
      </c>
      <c r="N2883" s="15" t="n">
        <v>0.12318422211138674</v>
      </c>
      <c r="O2883" s="15" t="n">
        <v>0.1296897912543281</v>
      </c>
      <c r="P2883" s="15" t="n">
        <v>0.09743500340800657</v>
      </c>
      <c r="Q2883" s="15" t="n">
        <v>0.11715068615444907</v>
      </c>
      <c r="R2883" s="15" t="n">
        <v>0.11688129345764918</v>
      </c>
      <c r="S2883" s="15" t="n">
        <v>0.1674237074682837</v>
      </c>
      <c r="T2883" s="15" t="n">
        <v>0.17883709796810546</v>
      </c>
      <c r="U2883" s="15" t="n">
        <v>0.2222617201653001</v>
      </c>
      <c r="V2883" s="15" t="n">
        <v>0.17958921537926095</v>
      </c>
      <c r="W2883" s="15" t="n">
        <v>0.18830406314877834</v>
      </c>
      <c r="X2883" s="15" t="n">
        <v>0.17522035073378822</v>
      </c>
      <c r="Y2883" s="15" t="n">
        <v>0.1789496782454869</v>
      </c>
      <c r="Z2883" s="15" t="n">
        <v>0.174776115365645</v>
      </c>
      <c r="AA2883" s="15" t="n">
        <v>0.23018010134096045</v>
      </c>
      <c r="AB2883" s="15" t="n">
        <v>0.19692082969808233</v>
      </c>
      <c r="AC2883" s="15" t="n">
        <v>0.21229093922810807</v>
      </c>
      <c r="AD2883" s="15" t="n">
        <v>0.26179295653220047</v>
      </c>
      <c r="AE2883" s="15" t="n">
        <v>0.2038945717065607</v>
      </c>
      <c r="AF2883" s="15" t="n">
        <v>0.21503263748904533</v>
      </c>
    </row>
    <row r="2884">
      <c r="B2884" s="8" t="s">
        <v>31</v>
      </c>
      <c r="C2884" s="19" t="n">
        <v>0.2564527979055418</v>
      </c>
      <c r="D2884" s="19" t="n">
        <v>0.20335021115592083</v>
      </c>
      <c r="E2884" s="19" t="n">
        <v>0.192559469811265</v>
      </c>
      <c r="F2884" s="19" t="n">
        <v>0.22538295942145065</v>
      </c>
      <c r="G2884" s="19" t="n">
        <v>0.2013665695394472</v>
      </c>
      <c r="H2884" s="19" t="n">
        <v>0.2400607932636778</v>
      </c>
      <c r="I2884" s="19" t="n">
        <v>0.16202579299633005</v>
      </c>
      <c r="J2884" s="19" t="n">
        <v>0.1358282822967318</v>
      </c>
      <c r="K2884" s="19" t="n">
        <v>0.14261104441814237</v>
      </c>
      <c r="L2884" s="19" t="n">
        <v>0.12025397686220195</v>
      </c>
      <c r="M2884" s="19" t="n">
        <v>0.13559766059739511</v>
      </c>
      <c r="N2884" s="19" t="n">
        <v>0.12550381382342218</v>
      </c>
      <c r="O2884" s="19" t="n">
        <v>0.11612233669700432</v>
      </c>
      <c r="P2884" s="19" t="n">
        <v>0.11833419231464402</v>
      </c>
      <c r="Q2884" s="19" t="n">
        <v>0.12556439000131345</v>
      </c>
      <c r="R2884" s="19" t="n">
        <v>0.12520079134907178</v>
      </c>
      <c r="S2884" s="19" t="n">
        <v>0.16901220564027952</v>
      </c>
      <c r="T2884" s="19" t="n">
        <v>0.17720622782760556</v>
      </c>
      <c r="U2884" s="19" t="n">
        <v>0.1642701287627773</v>
      </c>
      <c r="V2884" s="19" t="n">
        <v>0.14427301437585402</v>
      </c>
      <c r="W2884" s="19" t="n">
        <v>0.16526592357248815</v>
      </c>
      <c r="X2884" s="19" t="n">
        <v>0.15929234335226602</v>
      </c>
      <c r="Y2884" s="19" t="n">
        <v>0.14584612256272636</v>
      </c>
      <c r="Z2884" s="19" t="n">
        <v>0.13631022463130724</v>
      </c>
      <c r="AA2884" s="19" t="n">
        <v>0.1971251186202444</v>
      </c>
      <c r="AB2884" s="19" t="n">
        <v>0.2080609560244983</v>
      </c>
      <c r="AC2884" s="19" t="n">
        <v>0.24546856228037295</v>
      </c>
      <c r="AD2884" s="19" t="n">
        <v>0.20780079861753287</v>
      </c>
      <c r="AE2884" s="19" t="n">
        <v>0.24302174560672135</v>
      </c>
      <c r="AF2884" s="19" t="n">
        <v>0.21981837851398098</v>
      </c>
    </row>
    <row r="2885">
      <c r="B2885" s="8" t="s">
        <v>32</v>
      </c>
      <c r="C2885" s="15" t="n">
        <v>0.24297513884148667</v>
      </c>
      <c r="D2885" s="15" t="n">
        <v>0.2004432942937738</v>
      </c>
      <c r="E2885" s="15" t="n">
        <v>0.17659226301166867</v>
      </c>
      <c r="F2885" s="15" t="n">
        <v>0.26069445409933817</v>
      </c>
      <c r="G2885" s="15" t="n">
        <v>0.2419293110066039</v>
      </c>
      <c r="H2885" s="15" t="n">
        <v>0.2635515354155022</v>
      </c>
      <c r="I2885" s="15" t="n">
        <v>0.1507322926783636</v>
      </c>
      <c r="J2885" s="15" t="n">
        <v>0.14697963571349956</v>
      </c>
      <c r="K2885" s="15" t="n">
        <v>0.15379447996832915</v>
      </c>
      <c r="L2885" s="15" t="n">
        <v>0.1313029377398313</v>
      </c>
      <c r="M2885" s="15" t="n">
        <v>0.12583023171511096</v>
      </c>
      <c r="N2885" s="15" t="n">
        <v>0.12509172103360897</v>
      </c>
      <c r="O2885" s="15" t="n">
        <v>0.11928806499999331</v>
      </c>
      <c r="P2885" s="15" t="n">
        <v>0.11061074785939334</v>
      </c>
      <c r="Q2885" s="15" t="n">
        <v>0.13665730991575234</v>
      </c>
      <c r="R2885" s="15" t="n">
        <v>0.12247826776262113</v>
      </c>
      <c r="S2885" s="15" t="n">
        <v>0.18210406432005724</v>
      </c>
      <c r="T2885" s="15" t="n">
        <v>0.17302687217544405</v>
      </c>
      <c r="U2885" s="15" t="n">
        <v>0.20914015909280959</v>
      </c>
      <c r="V2885" s="15" t="n">
        <v>0.1473141696549799</v>
      </c>
      <c r="W2885" s="15" t="n">
        <v>0.17482798947540612</v>
      </c>
      <c r="X2885" s="15" t="n">
        <v>0.1807821490847271</v>
      </c>
      <c r="Y2885" s="15" t="n">
        <v>0.1452378812742817</v>
      </c>
      <c r="Z2885" s="15" t="n">
        <v>0.15010440938551806</v>
      </c>
      <c r="AA2885" s="15" t="n">
        <v>0.19132039994332906</v>
      </c>
      <c r="AB2885" s="15" t="n">
        <v>0.1997503422533548</v>
      </c>
      <c r="AC2885" s="15" t="n">
        <v>0.22365079157891324</v>
      </c>
      <c r="AD2885" s="15" t="n">
        <v>0.2423629971503641</v>
      </c>
      <c r="AE2885" s="15" t="n">
        <v>0.28336784617618455</v>
      </c>
      <c r="AF2885" s="15" t="n">
        <v>0.23439545964227307</v>
      </c>
    </row>
    <row r="2886">
      <c r="B2886" s="8" t="s">
        <v>33</v>
      </c>
      <c r="C2886" s="19" t="n">
        <v>0.22560677167938148</v>
      </c>
      <c r="D2886" s="19" t="n">
        <v>0.18145827450614266</v>
      </c>
      <c r="E2886" s="19" t="n">
        <v>0.18494827682133422</v>
      </c>
      <c r="F2886" s="19" t="n">
        <v>0.20730929631164255</v>
      </c>
      <c r="G2886" s="19" t="n">
        <v>0.2022679002406458</v>
      </c>
      <c r="H2886" s="19" t="n">
        <v>0.21606963702058812</v>
      </c>
      <c r="I2886" s="19" t="n">
        <v>0.12064382168582487</v>
      </c>
      <c r="J2886" s="19" t="n">
        <v>0.12604526398798754</v>
      </c>
      <c r="K2886" s="19" t="n">
        <v>0.13668844797130167</v>
      </c>
      <c r="L2886" s="19" t="n">
        <v>0.12366548066955788</v>
      </c>
      <c r="M2886" s="19" t="n">
        <v>0.11888701846964768</v>
      </c>
      <c r="N2886" s="19" t="n">
        <v>0.104995722851286</v>
      </c>
      <c r="O2886" s="19" t="n">
        <v>0.11802682622613196</v>
      </c>
      <c r="P2886" s="19" t="n">
        <v>0.11969430778911058</v>
      </c>
      <c r="Q2886" s="19" t="n">
        <v>0.13542940881526888</v>
      </c>
      <c r="R2886" s="19" t="n">
        <v>0.11806575302444906</v>
      </c>
      <c r="S2886" s="19" t="n">
        <v>0.16241760045914733</v>
      </c>
      <c r="T2886" s="19" t="n">
        <v>0.17009309785022872</v>
      </c>
      <c r="U2886" s="19" t="n">
        <v>0.178179913920806</v>
      </c>
      <c r="V2886" s="19" t="n">
        <v>0.156547247949087</v>
      </c>
      <c r="W2886" s="19" t="n">
        <v>0.15686214551051886</v>
      </c>
      <c r="X2886" s="19" t="n">
        <v>0.15050762313470967</v>
      </c>
      <c r="Y2886" s="19" t="n">
        <v>0.1462450914015674</v>
      </c>
      <c r="Z2886" s="19" t="n">
        <v>0.15056128131452604</v>
      </c>
      <c r="AA2886" s="19" t="n">
        <v>0.17517468285131832</v>
      </c>
      <c r="AB2886" s="19" t="n">
        <v>0.1823088062012401</v>
      </c>
      <c r="AC2886" s="19" t="n">
        <v>0.19898371460219486</v>
      </c>
      <c r="AD2886" s="19" t="n">
        <v>0.2236135549504976</v>
      </c>
      <c r="AE2886" s="19" t="n">
        <v>0.20717620841678974</v>
      </c>
      <c r="AF2886" s="19" t="n">
        <v>0.21907860318883732</v>
      </c>
    </row>
    <row r="2887">
      <c r="B2887" s="8" t="s">
        <v>34</v>
      </c>
      <c r="C2887" s="15" t="n">
        <v>0.2571855529495192</v>
      </c>
      <c r="D2887" s="15" t="n">
        <v>0.1801031261039382</v>
      </c>
      <c r="E2887" s="15" t="n">
        <v>0.21114169908259678</v>
      </c>
      <c r="F2887" s="15" t="n">
        <v>0.27022840375525997</v>
      </c>
      <c r="G2887" s="15" t="n">
        <v>0.1896072343202567</v>
      </c>
      <c r="H2887" s="15" t="n">
        <v>0.24800154958425233</v>
      </c>
      <c r="I2887" s="15" t="n">
        <v>0.15562616226533643</v>
      </c>
      <c r="J2887" s="15" t="n">
        <v>0.1736443473377799</v>
      </c>
      <c r="K2887" s="15" t="n">
        <v>0.1431197980753568</v>
      </c>
      <c r="L2887" s="15" t="n">
        <v>0.13677785690423994</v>
      </c>
      <c r="M2887" s="15" t="n">
        <v>0.13471464756064847</v>
      </c>
      <c r="N2887" s="15" t="n">
        <v>0.14653136294931896</v>
      </c>
      <c r="O2887" s="15" t="n">
        <v>0.10569696446053373</v>
      </c>
      <c r="P2887" s="15" t="n">
        <v>0.14529038471733147</v>
      </c>
      <c r="Q2887" s="15" t="n">
        <v>0.13637573957503257</v>
      </c>
      <c r="R2887" s="15" t="n">
        <v>0.12279548864449057</v>
      </c>
      <c r="S2887" s="15" t="n">
        <v>0.17519549784102792</v>
      </c>
      <c r="T2887" s="15" t="n">
        <v>0.16995341707877748</v>
      </c>
      <c r="U2887" s="15" t="n">
        <v>0.1801666365226435</v>
      </c>
      <c r="V2887" s="15" t="n">
        <v>0.18301215059259116</v>
      </c>
      <c r="W2887" s="15" t="n">
        <v>0.17053380381539696</v>
      </c>
      <c r="X2887" s="15" t="n">
        <v>0.1613127410770705</v>
      </c>
      <c r="Y2887" s="15" t="n">
        <v>0.1341066220054861</v>
      </c>
      <c r="Z2887" s="15" t="n">
        <v>0.1461806030064626</v>
      </c>
      <c r="AA2887" s="15" t="n">
        <v>0.214257554981358</v>
      </c>
      <c r="AB2887" s="15" t="n">
        <v>0.20721779555770153</v>
      </c>
      <c r="AC2887" s="15" t="n">
        <v>0.2343143345864884</v>
      </c>
      <c r="AD2887" s="15" t="n">
        <v>0.23155868810639604</v>
      </c>
      <c r="AE2887" s="15" t="n">
        <v>0.20391360416110016</v>
      </c>
      <c r="AF2887" s="15" t="n">
        <v>0.24646352488792078</v>
      </c>
    </row>
    <row r="2888">
      <c r="B2888" s="8" t="s">
        <v>35</v>
      </c>
      <c r="C2888" s="19" t="n">
        <v>0.309024219615724</v>
      </c>
      <c r="D2888" s="19" t="n">
        <v>0.2029466564053325</v>
      </c>
      <c r="E2888" s="19" t="n">
        <v>0.159902782198008</v>
      </c>
      <c r="F2888" s="19" t="n">
        <v>0.24479267443726832</v>
      </c>
      <c r="G2888" s="19" t="n">
        <v>0.2287900013735418</v>
      </c>
      <c r="H2888" s="19" t="n">
        <v>0.22175505994983122</v>
      </c>
      <c r="I2888" s="19" t="n">
        <v>0.1253676850131437</v>
      </c>
      <c r="J2888" s="19" t="n">
        <v>0.13869512182494956</v>
      </c>
      <c r="K2888" s="19" t="n">
        <v>0.14172496727577655</v>
      </c>
      <c r="L2888" s="19" t="n">
        <v>0.1158224189014381</v>
      </c>
      <c r="M2888" s="19" t="n">
        <v>0.13291251085090244</v>
      </c>
      <c r="N2888" s="19" t="n">
        <v>0.11388906826229737</v>
      </c>
      <c r="O2888" s="19" t="n">
        <v>0.1235338002377671</v>
      </c>
      <c r="P2888" s="19" t="n">
        <v>0.12873808085311372</v>
      </c>
      <c r="Q2888" s="19" t="n">
        <v>0.16168545969370116</v>
      </c>
      <c r="R2888" s="19" t="n">
        <v>0.11862946250814171</v>
      </c>
      <c r="S2888" s="19" t="n">
        <v>0.17201604316044708</v>
      </c>
      <c r="T2888" s="19" t="n">
        <v>0.17379483580083616</v>
      </c>
      <c r="U2888" s="19" t="n">
        <v>0.2122816366589591</v>
      </c>
      <c r="V2888" s="19" t="n">
        <v>0.1841986733342784</v>
      </c>
      <c r="W2888" s="19" t="n">
        <v>0.1946026542907819</v>
      </c>
      <c r="X2888" s="19" t="n">
        <v>0.17090250036205792</v>
      </c>
      <c r="Y2888" s="19" t="n">
        <v>0.1558742370910722</v>
      </c>
      <c r="Z2888" s="19" t="n">
        <v>0.13934938970559105</v>
      </c>
      <c r="AA2888" s="19" t="n">
        <v>0.18587194783545466</v>
      </c>
      <c r="AB2888" s="19" t="n">
        <v>0.18831880762289915</v>
      </c>
      <c r="AC2888" s="19" t="n">
        <v>0.21524170121376499</v>
      </c>
      <c r="AD2888" s="19" t="n">
        <v>0.2678625287768856</v>
      </c>
      <c r="AE2888" s="19" t="n">
        <v>0.2568585868434443</v>
      </c>
      <c r="AF2888" s="19" t="n">
        <v>0.2594556250253413</v>
      </c>
    </row>
    <row r="2889">
      <c r="B2889" s="8" t="s">
        <v>36</v>
      </c>
      <c r="C2889" s="15" t="n">
        <v>0.24437996220700564</v>
      </c>
      <c r="D2889" s="15" t="n">
        <v>0.18964341490830627</v>
      </c>
      <c r="E2889" s="15" t="n">
        <v>0.18983797422354004</v>
      </c>
      <c r="F2889" s="15" t="n">
        <v>0.2041046938914512</v>
      </c>
      <c r="G2889" s="15" t="n">
        <v>0.21832236953367468</v>
      </c>
      <c r="H2889" s="15" t="n">
        <v>0.23015543369079655</v>
      </c>
      <c r="I2889" s="15" t="n">
        <v>0.1452129312527628</v>
      </c>
      <c r="J2889" s="15" t="n">
        <v>0.13510086898223897</v>
      </c>
      <c r="K2889" s="15" t="n">
        <v>0.11408430104502076</v>
      </c>
      <c r="L2889" s="15" t="n">
        <v>0.09713066401119314</v>
      </c>
      <c r="M2889" s="15" t="n">
        <v>0.13886854250776848</v>
      </c>
      <c r="N2889" s="15" t="n">
        <v>0.14727289908344238</v>
      </c>
      <c r="O2889" s="15" t="n">
        <v>0.13544503297793</v>
      </c>
      <c r="P2889" s="15" t="n">
        <v>0.13079944257544007</v>
      </c>
      <c r="Q2889" s="15" t="n">
        <v>0.10704367608588994</v>
      </c>
      <c r="R2889" s="15" t="n">
        <v>0.1394568704711819</v>
      </c>
      <c r="S2889" s="15" t="n">
        <v>0.16972343636461998</v>
      </c>
      <c r="T2889" s="15" t="n">
        <v>0.16965501064166777</v>
      </c>
      <c r="U2889" s="15" t="n">
        <v>0.16099791628114477</v>
      </c>
      <c r="V2889" s="15" t="n">
        <v>0.14658720717377496</v>
      </c>
      <c r="W2889" s="15" t="n">
        <v>0.15983206020403729</v>
      </c>
      <c r="X2889" s="15" t="n">
        <v>0.1567608082071408</v>
      </c>
      <c r="Y2889" s="15" t="n">
        <v>0.12962710613033382</v>
      </c>
      <c r="Z2889" s="15" t="n">
        <v>0.15650767377772015</v>
      </c>
      <c r="AA2889" s="15" t="n">
        <v>0.21016264809287952</v>
      </c>
      <c r="AB2889" s="15" t="n">
        <v>0.20104877648374886</v>
      </c>
      <c r="AC2889" s="15" t="n">
        <v>0.2205762561769971</v>
      </c>
      <c r="AD2889" s="15" t="n">
        <v>0.24269009610757408</v>
      </c>
      <c r="AE2889" s="15" t="n">
        <v>0.21101640891124818</v>
      </c>
      <c r="AF2889" s="15" t="n">
        <v>0.24594729784041566</v>
      </c>
    </row>
    <row r="2890">
      <c r="B2890" s="8" t="s">
        <v>37</v>
      </c>
      <c r="C2890" s="19" t="n">
        <v>0.28064629648732137</v>
      </c>
      <c r="D2890" s="19" t="n">
        <v>0.19219238121874446</v>
      </c>
      <c r="E2890" s="19" t="n">
        <v>0.1854122122743854</v>
      </c>
      <c r="F2890" s="19" t="n">
        <v>0.2315835584717782</v>
      </c>
      <c r="G2890" s="19" t="n">
        <v>0.20225092983641318</v>
      </c>
      <c r="H2890" s="19" t="n">
        <v>0.2211524790889797</v>
      </c>
      <c r="I2890" s="19" t="n">
        <v>0.15826774783778302</v>
      </c>
      <c r="J2890" s="19" t="n">
        <v>0.16637072005320955</v>
      </c>
      <c r="K2890" s="19" t="n">
        <v>0.18612431566632417</v>
      </c>
      <c r="L2890" s="19" t="n">
        <v>0.11283168257639112</v>
      </c>
      <c r="M2890" s="19" t="n">
        <v>0.08064093589131875</v>
      </c>
      <c r="N2890" s="19" t="n">
        <v>0.13536014025659582</v>
      </c>
      <c r="O2890" s="19" t="n">
        <v>0.14883123187868735</v>
      </c>
      <c r="P2890" s="19" t="n">
        <v>0.12826916548375533</v>
      </c>
      <c r="Q2890" s="19" t="n">
        <v>0.14457057868914808</v>
      </c>
      <c r="R2890" s="19" t="n">
        <v>0.12426653656127697</v>
      </c>
      <c r="S2890" s="19" t="n">
        <v>0.16070290471511375</v>
      </c>
      <c r="T2890" s="19" t="n">
        <v>0.1690435440299124</v>
      </c>
      <c r="U2890" s="19" t="n">
        <v>0.1720720522950002</v>
      </c>
      <c r="V2890" s="19" t="n">
        <v>0.15892307558492758</v>
      </c>
      <c r="W2890" s="19" t="n">
        <v>0.1670760954476882</v>
      </c>
      <c r="X2890" s="19" t="n">
        <v>0.1860401775862253</v>
      </c>
      <c r="Y2890" s="19" t="n">
        <v>0.15882850206609142</v>
      </c>
      <c r="Z2890" s="19" t="n">
        <v>0.16710440002835877</v>
      </c>
      <c r="AA2890" s="19" t="n">
        <v>0.2035564357185678</v>
      </c>
      <c r="AB2890" s="19" t="n">
        <v>0.17609447002192172</v>
      </c>
      <c r="AC2890" s="19" t="n">
        <v>0.19004766286727845</v>
      </c>
      <c r="AD2890" s="19" t="n">
        <v>0.2637938312741081</v>
      </c>
      <c r="AE2890" s="19" t="n">
        <v>0.24627579827670332</v>
      </c>
      <c r="AF2890" s="19" t="n">
        <v>0.2569952219720695</v>
      </c>
    </row>
    <row r="2891">
      <c r="B2891" s="8" t="s">
        <v>38</v>
      </c>
      <c r="C2891" s="15" t="n">
        <v>0.2519031773753424</v>
      </c>
      <c r="D2891" s="15" t="n">
        <v>0.22467630584316733</v>
      </c>
      <c r="E2891" s="15" t="n">
        <v>0.18589815084688222</v>
      </c>
      <c r="F2891" s="15" t="n">
        <v>0.2748085678749442</v>
      </c>
      <c r="G2891" s="15" t="n">
        <v>0.20858186239329132</v>
      </c>
      <c r="H2891" s="15" t="n">
        <v>0.20739184362251858</v>
      </c>
      <c r="I2891" s="15" t="n">
        <v>0.14297497349624866</v>
      </c>
      <c r="J2891" s="15" t="n">
        <v>0.1525966535507029</v>
      </c>
      <c r="K2891" s="15" t="n">
        <v>0.1541361235639279</v>
      </c>
      <c r="L2891" s="15" t="n">
        <v>0.1343220516066538</v>
      </c>
      <c r="M2891" s="15" t="n">
        <v>0.11947652854061676</v>
      </c>
      <c r="N2891" s="15" t="n">
        <v>0.13023456503400407</v>
      </c>
      <c r="O2891" s="15" t="n">
        <v>0.11489224296132669</v>
      </c>
      <c r="P2891" s="15" t="n">
        <v>0.1284796542804159</v>
      </c>
      <c r="Q2891" s="15" t="n">
        <v>0.13476825662350747</v>
      </c>
      <c r="R2891" s="15" t="n">
        <v>0.12504360801285488</v>
      </c>
      <c r="S2891" s="15" t="n">
        <v>0.15127376281790156</v>
      </c>
      <c r="T2891" s="15" t="n">
        <v>0.1721499819308847</v>
      </c>
      <c r="U2891" s="15" t="n">
        <v>0.18256389400835568</v>
      </c>
      <c r="V2891" s="15" t="n">
        <v>0.1743845385948311</v>
      </c>
      <c r="W2891" s="15" t="n">
        <v>0.16347128792146218</v>
      </c>
      <c r="X2891" s="15" t="n">
        <v>0.17581997045305897</v>
      </c>
      <c r="Y2891" s="15" t="n">
        <v>0.1730198262515051</v>
      </c>
      <c r="Z2891" s="15" t="n">
        <v>0.151327359362671</v>
      </c>
      <c r="AA2891" s="15" t="n">
        <v>0.21043754729746317</v>
      </c>
      <c r="AB2891" s="15" t="n">
        <v>0.18657118577346032</v>
      </c>
      <c r="AC2891" s="15" t="n">
        <v>0.21321661101722947</v>
      </c>
      <c r="AD2891" s="15" t="n">
        <v>0.26437694814453805</v>
      </c>
      <c r="AE2891" s="15" t="n">
        <v>0.2363545390745846</v>
      </c>
      <c r="AF2891" s="15" t="n">
        <v>0.22502313789565873</v>
      </c>
    </row>
    <row r="2892">
      <c r="B2892" s="8" t="s">
        <v>39</v>
      </c>
      <c r="C2892" s="19" t="n">
        <v>0.20154263542517586</v>
      </c>
      <c r="D2892" s="19" t="n">
        <v>0.2006957021857417</v>
      </c>
      <c r="E2892" s="19" t="n">
        <v>0.21001610811227497</v>
      </c>
      <c r="F2892" s="19" t="n">
        <v>0.2215604818755301</v>
      </c>
      <c r="G2892" s="19" t="n">
        <v>0.20412925187382674</v>
      </c>
      <c r="H2892" s="19" t="n">
        <v>0.22066604132585044</v>
      </c>
      <c r="I2892" s="19" t="n">
        <v>0.12913095225818524</v>
      </c>
      <c r="J2892" s="19" t="n">
        <v>0.13841948842906</v>
      </c>
      <c r="K2892" s="19" t="n">
        <v>0.13345855947957883</v>
      </c>
      <c r="L2892" s="19" t="n">
        <v>0.10457853180748404</v>
      </c>
      <c r="M2892" s="19" t="n">
        <v>0.14783443328997892</v>
      </c>
      <c r="N2892" s="19" t="n">
        <v>0.13972272418732498</v>
      </c>
      <c r="O2892" s="19" t="n">
        <v>0.13034202995596553</v>
      </c>
      <c r="P2892" s="19" t="n">
        <v>0.11570013585951365</v>
      </c>
      <c r="Q2892" s="19" t="n">
        <v>0.11544945081094424</v>
      </c>
      <c r="R2892" s="19" t="n">
        <v>0.12628838734646528</v>
      </c>
      <c r="S2892" s="19" t="n">
        <v>0.21282499397909174</v>
      </c>
      <c r="T2892" s="19" t="n">
        <v>0.19359565655176048</v>
      </c>
      <c r="U2892" s="19" t="n">
        <v>0.19285474418076556</v>
      </c>
      <c r="V2892" s="19" t="n">
        <v>0.12912742005191324</v>
      </c>
      <c r="W2892" s="19" t="n">
        <v>0.18797545145161088</v>
      </c>
      <c r="X2892" s="19" t="n">
        <v>0.14028251105935519</v>
      </c>
      <c r="Y2892" s="19" t="n">
        <v>0.17438866033066008</v>
      </c>
      <c r="Z2892" s="19" t="n">
        <v>0.1371690292746534</v>
      </c>
      <c r="AA2892" s="19" t="n">
        <v>0.23770043885284145</v>
      </c>
      <c r="AB2892" s="19" t="n">
        <v>0.20604897875208109</v>
      </c>
      <c r="AC2892" s="19" t="n">
        <v>0.21372896503362643</v>
      </c>
      <c r="AD2892" s="19" t="n">
        <v>0.24562699065301508</v>
      </c>
      <c r="AE2892" s="19" t="n">
        <v>0.2108552753597649</v>
      </c>
      <c r="AF2892" s="19" t="n">
        <v>0.21865824639644119</v>
      </c>
    </row>
    <row r="2893">
      <c r="B2893" s="8" t="s">
        <v>40</v>
      </c>
      <c r="C2893" s="15" t="n">
        <v>0.2253257036172877</v>
      </c>
      <c r="D2893" s="15" t="n">
        <v>0.23653131002887787</v>
      </c>
      <c r="E2893" s="15" t="n">
        <v>0.20646277739754096</v>
      </c>
      <c r="F2893" s="15" t="n">
        <v>0.2023354465413045</v>
      </c>
      <c r="G2893" s="15" t="n">
        <v>0.2430501384039387</v>
      </c>
      <c r="H2893" s="15" t="n">
        <v>0.2452748736331883</v>
      </c>
      <c r="I2893" s="15" t="n">
        <v>0.14011771684092184</v>
      </c>
      <c r="J2893" s="15" t="n">
        <v>0.14911115965197147</v>
      </c>
      <c r="K2893" s="15" t="n">
        <v>0.11724691283230815</v>
      </c>
      <c r="L2893" s="15" t="n">
        <v>0.11824278305299364</v>
      </c>
      <c r="M2893" s="15" t="n">
        <v>0.16351477178427887</v>
      </c>
      <c r="N2893" s="15" t="n">
        <v>0.15380200513088502</v>
      </c>
      <c r="O2893" s="15" t="n">
        <v>0.14618105851848953</v>
      </c>
      <c r="P2893" s="15" t="n">
        <v>0.09571204582849561</v>
      </c>
      <c r="Q2893" s="15" t="n">
        <v>0.12461608817284907</v>
      </c>
      <c r="R2893" s="15" t="n">
        <v>0.15106357226793032</v>
      </c>
      <c r="S2893" s="15" t="n">
        <v>0.18417714135903598</v>
      </c>
      <c r="T2893" s="15" t="n">
        <v>0.21689109642776427</v>
      </c>
      <c r="U2893" s="15" t="n">
        <v>0.1833702961553345</v>
      </c>
      <c r="V2893" s="15" t="n">
        <v>0.15096786530005818</v>
      </c>
      <c r="W2893" s="15" t="n">
        <v>0.19399286868345894</v>
      </c>
      <c r="X2893" s="15" t="n">
        <v>0.17866963429451485</v>
      </c>
      <c r="Y2893" s="15" t="n">
        <v>0.16248699630741467</v>
      </c>
      <c r="Z2893" s="15" t="n">
        <v>0.1418757932915117</v>
      </c>
      <c r="AA2893" s="15" t="n">
        <v>0.24230980684584497</v>
      </c>
      <c r="AB2893" s="15" t="n">
        <v>0.23518092285078218</v>
      </c>
      <c r="AC2893" s="15" t="n">
        <v>0.24112301934105954</v>
      </c>
      <c r="AD2893" s="15" t="n">
        <v>0.2547901749563188</v>
      </c>
      <c r="AE2893" s="15" t="n">
        <v>0.2563703076191553</v>
      </c>
      <c r="AF2893" s="15" t="n">
        <v>0.21552491037578658</v>
      </c>
    </row>
    <row r="2894">
      <c r="B2894" s="8" t="s">
        <v>41</v>
      </c>
      <c r="C2894" s="19" t="n">
        <v>0.2514133001342802</v>
      </c>
      <c r="D2894" s="19" t="n">
        <v>0.20717691705105412</v>
      </c>
      <c r="E2894" s="19" t="n">
        <v>0.1498162810126617</v>
      </c>
      <c r="F2894" s="19" t="n">
        <v>0.27139761181921984</v>
      </c>
      <c r="G2894" s="19" t="n">
        <v>0.2811046175806555</v>
      </c>
      <c r="H2894" s="19" t="n">
        <v>0.3130542722460202</v>
      </c>
      <c r="I2894" s="19" t="n">
        <v>0.13568877424229295</v>
      </c>
      <c r="J2894" s="19" t="n">
        <v>0.17558280877789806</v>
      </c>
      <c r="K2894" s="19" t="n">
        <v>0.1395396761678422</v>
      </c>
      <c r="L2894" s="19" t="n">
        <v>0.11828618289857303</v>
      </c>
      <c r="M2894" s="19" t="n">
        <v>0.12304397175793244</v>
      </c>
      <c r="N2894" s="19" t="n">
        <v>0.14131242554349463</v>
      </c>
      <c r="O2894" s="19" t="n">
        <v>0.15496736257153268</v>
      </c>
      <c r="P2894" s="19" t="n">
        <v>0.14393516293574463</v>
      </c>
      <c r="Q2894" s="19" t="n">
        <v>0.13800583121940002</v>
      </c>
      <c r="R2894" s="19" t="n">
        <v>0.13343042527892857</v>
      </c>
      <c r="S2894" s="19" t="n">
        <v>0.16486598906186944</v>
      </c>
      <c r="T2894" s="19" t="n">
        <v>0.17397011684837735</v>
      </c>
      <c r="U2894" s="19" t="n">
        <v>0.21296102806283404</v>
      </c>
      <c r="V2894" s="19" t="n">
        <v>0.16116052920823912</v>
      </c>
      <c r="W2894" s="19" t="n">
        <v>0.1950881838742677</v>
      </c>
      <c r="X2894" s="19" t="n">
        <v>0.15339920749649674</v>
      </c>
      <c r="Y2894" s="19" t="n">
        <v>0.1644970593839173</v>
      </c>
      <c r="Z2894" s="19" t="n">
        <v>0.150442509578168</v>
      </c>
      <c r="AA2894" s="19" t="n">
        <v>0.23353126442600053</v>
      </c>
      <c r="AB2894" s="19" t="n">
        <v>0.20927713355654243</v>
      </c>
      <c r="AC2894" s="19" t="n">
        <v>0.19813025173582374</v>
      </c>
      <c r="AD2894" s="19" t="n">
        <v>0.27295422769350575</v>
      </c>
      <c r="AE2894" s="19" t="n">
        <v>0.2199882596770874</v>
      </c>
      <c r="AF2894" s="19" t="n">
        <v>0.2324218478217503</v>
      </c>
    </row>
    <row r="2895">
      <c r="B2895" s="8" t="s">
        <v>42</v>
      </c>
      <c r="C2895" s="15" t="n">
        <v>0.2325254427555405</v>
      </c>
      <c r="D2895" s="15" t="n">
        <v>0.19934002530523337</v>
      </c>
      <c r="E2895" s="15" t="n">
        <v>0.1897160509985402</v>
      </c>
      <c r="F2895" s="15" t="n">
        <v>0.22736767437563374</v>
      </c>
      <c r="G2895" s="15" t="n">
        <v>0.1850751361058688</v>
      </c>
      <c r="H2895" s="15" t="n">
        <v>0.19734142539950025</v>
      </c>
      <c r="I2895" s="15" t="n">
        <v>0.14229456517005823</v>
      </c>
      <c r="J2895" s="15" t="n">
        <v>0.15451798765035016</v>
      </c>
      <c r="K2895" s="15" t="n">
        <v>0.16837434351614414</v>
      </c>
      <c r="L2895" s="15" t="n">
        <v>0.10564460986307168</v>
      </c>
      <c r="M2895" s="15" t="n">
        <v>0.1351786677808659</v>
      </c>
      <c r="N2895" s="15" t="n">
        <v>0.15024875134373206</v>
      </c>
      <c r="O2895" s="15" t="n">
        <v>0.09848363707140219</v>
      </c>
      <c r="P2895" s="15" t="n">
        <v>0.12610844964324458</v>
      </c>
      <c r="Q2895" s="15" t="n">
        <v>0.1178903868589552</v>
      </c>
      <c r="R2895" s="15" t="n">
        <v>0.11089190490292578</v>
      </c>
      <c r="S2895" s="15" t="n">
        <v>0.17941329784335172</v>
      </c>
      <c r="T2895" s="15" t="n">
        <v>0.16924320586486674</v>
      </c>
      <c r="U2895" s="15" t="n">
        <v>0.17637237716657453</v>
      </c>
      <c r="V2895" s="15" t="n">
        <v>0.1578670903906117</v>
      </c>
      <c r="W2895" s="15" t="n">
        <v>0.15648742731979126</v>
      </c>
      <c r="X2895" s="15" t="n">
        <v>0.13110684776805864</v>
      </c>
      <c r="Y2895" s="15" t="n">
        <v>0.139393438062467</v>
      </c>
      <c r="Z2895" s="15" t="n">
        <v>0.14891667337946568</v>
      </c>
      <c r="AA2895" s="15" t="n">
        <v>0.26020117126105297</v>
      </c>
      <c r="AB2895" s="15" t="n">
        <v>0.19381177019900356</v>
      </c>
      <c r="AC2895" s="15" t="n">
        <v>0.22259022630462144</v>
      </c>
      <c r="AD2895" s="15" t="n">
        <v>0.258579042308906</v>
      </c>
      <c r="AE2895" s="15" t="n">
        <v>0.22673832278478184</v>
      </c>
      <c r="AF2895" s="15" t="n">
        <v>0.20526939079917597</v>
      </c>
    </row>
    <row r="2896">
      <c r="B2896" s="8" t="s">
        <v>43</v>
      </c>
      <c r="C2896" s="19" t="n">
        <v>0.22074646289472627</v>
      </c>
      <c r="D2896" s="19" t="n">
        <v>0.2014595765987253</v>
      </c>
      <c r="E2896" s="19" t="n">
        <v>0.16813382738883306</v>
      </c>
      <c r="F2896" s="19" t="n">
        <v>0.20345318735503062</v>
      </c>
      <c r="G2896" s="19" t="n">
        <v>0.217468773334293</v>
      </c>
      <c r="H2896" s="19" t="n">
        <v>0.2401797480271178</v>
      </c>
      <c r="I2896" s="19" t="n">
        <v>0.13195970775663818</v>
      </c>
      <c r="J2896" s="19" t="n">
        <v>0.16588641067440077</v>
      </c>
      <c r="K2896" s="19" t="n">
        <v>0.1469077143979883</v>
      </c>
      <c r="L2896" s="19" t="n">
        <v>0.11451143417775807</v>
      </c>
      <c r="M2896" s="19" t="n">
        <v>0.12774252143247988</v>
      </c>
      <c r="N2896" s="19" t="n">
        <v>0.13274572832371442</v>
      </c>
      <c r="O2896" s="19" t="n">
        <v>0.11272191047764644</v>
      </c>
      <c r="P2896" s="19" t="n">
        <v>0.13091573806643297</v>
      </c>
      <c r="Q2896" s="19" t="n">
        <v>0.13761982832029387</v>
      </c>
      <c r="R2896" s="19" t="n">
        <v>0.11903373549656247</v>
      </c>
      <c r="S2896" s="19" t="n">
        <v>0.17650646559523087</v>
      </c>
      <c r="T2896" s="19" t="n">
        <v>0.17911294855405763</v>
      </c>
      <c r="U2896" s="19" t="n">
        <v>0.1718687897016944</v>
      </c>
      <c r="V2896" s="19" t="n">
        <v>0.1483082225415715</v>
      </c>
      <c r="W2896" s="19" t="n">
        <v>0.16132624828605854</v>
      </c>
      <c r="X2896" s="19" t="n">
        <v>0.1656570360192463</v>
      </c>
      <c r="Y2896" s="19" t="n">
        <v>0.13669629566262825</v>
      </c>
      <c r="Z2896" s="19" t="n">
        <v>0.16029427662880563</v>
      </c>
      <c r="AA2896" s="19" t="n">
        <v>0.19426675972060733</v>
      </c>
      <c r="AB2896" s="19" t="n">
        <v>0.17209420801269448</v>
      </c>
      <c r="AC2896" s="19" t="n">
        <v>0.2039444883746246</v>
      </c>
      <c r="AD2896" s="19" t="n">
        <v>0.23486350694821057</v>
      </c>
      <c r="AE2896" s="19" t="n">
        <v>0.2075370802199104</v>
      </c>
      <c r="AF2896" s="19" t="n">
        <v>0.24770486446144874</v>
      </c>
    </row>
    <row r="2897">
      <c r="B2897" s="8" t="s">
        <v>44</v>
      </c>
      <c r="C2897" s="15" t="n">
        <v>0.23340772119114908</v>
      </c>
      <c r="D2897" s="15" t="n">
        <v>0.17990062189145228</v>
      </c>
      <c r="E2897" s="15" t="n">
        <v>0.15723345680406184</v>
      </c>
      <c r="F2897" s="15" t="n">
        <v>0.2160720019978295</v>
      </c>
      <c r="G2897" s="15" t="n">
        <v>0.2162248608308257</v>
      </c>
      <c r="H2897" s="15" t="n">
        <v>0.22750916233305363</v>
      </c>
      <c r="I2897" s="15" t="n">
        <v>0.12200550737356144</v>
      </c>
      <c r="J2897" s="15" t="n">
        <v>0.1406878591379171</v>
      </c>
      <c r="K2897" s="15" t="n">
        <v>0.12713874706864858</v>
      </c>
      <c r="L2897" s="15" t="n">
        <v>0.11907884678329092</v>
      </c>
      <c r="M2897" s="15" t="n">
        <v>0.11613942248005146</v>
      </c>
      <c r="N2897" s="15" t="n">
        <v>0.12671961041357838</v>
      </c>
      <c r="O2897" s="15" t="n">
        <v>0.12710310350521767</v>
      </c>
      <c r="P2897" s="15" t="n">
        <v>0.1224400033584428</v>
      </c>
      <c r="Q2897" s="15" t="n">
        <v>0.13338731653225042</v>
      </c>
      <c r="R2897" s="15" t="n">
        <v>0.12322607373527339</v>
      </c>
      <c r="S2897" s="15" t="n">
        <v>0.15895267079290937</v>
      </c>
      <c r="T2897" s="15" t="n">
        <v>0.16664176156761915</v>
      </c>
      <c r="U2897" s="15" t="n">
        <v>0.1757740300666358</v>
      </c>
      <c r="V2897" s="15" t="n">
        <v>0.14697003281734133</v>
      </c>
      <c r="W2897" s="15" t="n">
        <v>0.16319936576491118</v>
      </c>
      <c r="X2897" s="15" t="n">
        <v>0.15067871760058765</v>
      </c>
      <c r="Y2897" s="15" t="n">
        <v>0.15448445928710577</v>
      </c>
      <c r="Z2897" s="15" t="n">
        <v>0.14515178050289806</v>
      </c>
      <c r="AA2897" s="15" t="n">
        <v>0.18383906432517158</v>
      </c>
      <c r="AB2897" s="15" t="n">
        <v>0.19204016155406636</v>
      </c>
      <c r="AC2897" s="15" t="n">
        <v>0.18673450338845815</v>
      </c>
      <c r="AD2897" s="15" t="n">
        <v>0.21907801166388613</v>
      </c>
      <c r="AE2897" s="15" t="n">
        <v>0.22361150312915734</v>
      </c>
      <c r="AF2897" s="15" t="n">
        <v>0.23873826411095422</v>
      </c>
    </row>
    <row r="2898">
      <c r="B2898" s="8" t="s">
        <v>45</v>
      </c>
      <c r="C2898" s="19" t="n">
        <v>0.19371180145825884</v>
      </c>
      <c r="D2898" s="19" t="n">
        <v>0.18339159366135532</v>
      </c>
      <c r="E2898" s="19" t="n">
        <v>0.19257410060824878</v>
      </c>
      <c r="F2898" s="19" t="n">
        <v>0.2033452104570164</v>
      </c>
      <c r="G2898" s="19" t="n">
        <v>0.20934352662858655</v>
      </c>
      <c r="H2898" s="19" t="n">
        <v>0.2089936590731282</v>
      </c>
      <c r="I2898" s="19" t="n">
        <v>0.1368032990793856</v>
      </c>
      <c r="J2898" s="19" t="n">
        <v>0.1293381374041715</v>
      </c>
      <c r="K2898" s="19" t="n">
        <v>0.14281051633489006</v>
      </c>
      <c r="L2898" s="19" t="n">
        <v>0.13424402954491732</v>
      </c>
      <c r="M2898" s="19" t="n">
        <v>0.10647026265552705</v>
      </c>
      <c r="N2898" s="19" t="n">
        <v>0.11375117422780828</v>
      </c>
      <c r="O2898" s="19" t="n">
        <v>0.11161897751435101</v>
      </c>
      <c r="P2898" s="19" t="n">
        <v>0.13009833714948485</v>
      </c>
      <c r="Q2898" s="19" t="n">
        <v>0.12279821226096588</v>
      </c>
      <c r="R2898" s="19" t="n">
        <v>0.10247330877330996</v>
      </c>
      <c r="S2898" s="19" t="n">
        <v>0.15718473500451763</v>
      </c>
      <c r="T2898" s="19" t="n">
        <v>0.15857549343631627</v>
      </c>
      <c r="U2898" s="19" t="n">
        <v>0.16777243241791254</v>
      </c>
      <c r="V2898" s="19" t="n">
        <v>0.14533923774263008</v>
      </c>
      <c r="W2898" s="19" t="n">
        <v>0.14379622608713236</v>
      </c>
      <c r="X2898" s="19" t="n">
        <v>0.1329987797245931</v>
      </c>
      <c r="Y2898" s="19" t="n">
        <v>0.14396751564214466</v>
      </c>
      <c r="Z2898" s="19" t="n">
        <v>0.14621895015731087</v>
      </c>
      <c r="AA2898" s="19" t="n">
        <v>0.1890330915948759</v>
      </c>
      <c r="AB2898" s="19" t="n">
        <v>0.1766121089415555</v>
      </c>
      <c r="AC2898" s="19" t="n">
        <v>0.19240865005473942</v>
      </c>
      <c r="AD2898" s="19" t="n">
        <v>0.21520792516640727</v>
      </c>
      <c r="AE2898" s="19" t="n">
        <v>0.2163268664592911</v>
      </c>
      <c r="AF2898" s="19" t="n">
        <v>0.21769287574550394</v>
      </c>
    </row>
    <row r="2899">
      <c r="B2899" s="8" t="s">
        <v>46</v>
      </c>
      <c r="C2899" s="15" t="n">
        <v>0.23715593024649234</v>
      </c>
      <c r="D2899" s="15" t="n">
        <v>0.15479291509245716</v>
      </c>
      <c r="E2899" s="15" t="n">
        <v>0.21798367896207202</v>
      </c>
      <c r="F2899" s="15" t="n">
        <v>0.2083745551087925</v>
      </c>
      <c r="G2899" s="15" t="n">
        <v>0.19552185159199612</v>
      </c>
      <c r="H2899" s="15" t="n">
        <v>0.2147562380234331</v>
      </c>
      <c r="I2899" s="15" t="n">
        <v>0.14157101203013028</v>
      </c>
      <c r="J2899" s="15" t="n">
        <v>0.11769246687869343</v>
      </c>
      <c r="K2899" s="15" t="n">
        <v>0.10789556799295563</v>
      </c>
      <c r="L2899" s="15" t="n">
        <v>0.10800488471890664</v>
      </c>
      <c r="M2899" s="15" t="n">
        <v>0.13239375703525633</v>
      </c>
      <c r="N2899" s="15" t="n">
        <v>0.1428064448762042</v>
      </c>
      <c r="O2899" s="15" t="n">
        <v>0.12630014886446655</v>
      </c>
      <c r="P2899" s="15" t="n">
        <v>0.12361292475266318</v>
      </c>
      <c r="Q2899" s="15" t="n">
        <v>0.10562621319518367</v>
      </c>
      <c r="R2899" s="15" t="n">
        <v>0.13574058321968616</v>
      </c>
      <c r="S2899" s="15" t="n">
        <v>0.16199839392010498</v>
      </c>
      <c r="T2899" s="15" t="n">
        <v>0.1708078416053835</v>
      </c>
      <c r="U2899" s="15" t="n">
        <v>0.15873653012217656</v>
      </c>
      <c r="V2899" s="15" t="n">
        <v>0.15182718604323212</v>
      </c>
      <c r="W2899" s="15" t="n">
        <v>0.16639005308980664</v>
      </c>
      <c r="X2899" s="15" t="n">
        <v>0.14851831854909253</v>
      </c>
      <c r="Y2899" s="15" t="n">
        <v>0.14938423249060365</v>
      </c>
      <c r="Z2899" s="15" t="n">
        <v>0.12887456457361413</v>
      </c>
      <c r="AA2899" s="15" t="n">
        <v>0.20228299845187347</v>
      </c>
      <c r="AB2899" s="15" t="n">
        <v>0.19851414615578905</v>
      </c>
      <c r="AC2899" s="15" t="n">
        <v>0.21479557973159139</v>
      </c>
      <c r="AD2899" s="15" t="n">
        <v>0.21874648530574956</v>
      </c>
      <c r="AE2899" s="15" t="n">
        <v>0.2173752777982279</v>
      </c>
      <c r="AF2899" s="15" t="n">
        <v>0.2350638949092287</v>
      </c>
    </row>
    <row r="2900">
      <c r="B2900" s="8" t="s">
        <v>47</v>
      </c>
      <c r="C2900" s="19" t="n">
        <v>0.25713373629206304</v>
      </c>
      <c r="D2900" s="19" t="n">
        <v>0.19039405397328824</v>
      </c>
      <c r="E2900" s="19" t="n">
        <v>0.15482874852126371</v>
      </c>
      <c r="F2900" s="19" t="n">
        <v>0.20459716737866004</v>
      </c>
      <c r="G2900" s="19" t="n">
        <v>0.2276893682254506</v>
      </c>
      <c r="H2900" s="19" t="n">
        <v>0.26109672339208895</v>
      </c>
      <c r="I2900" s="19" t="n">
        <v>0.13688243655428495</v>
      </c>
      <c r="J2900" s="19" t="n">
        <v>0.141645531837416</v>
      </c>
      <c r="K2900" s="19" t="n">
        <v>0.11718070717182677</v>
      </c>
      <c r="L2900" s="19" t="n">
        <v>0.10738554195322003</v>
      </c>
      <c r="M2900" s="19" t="n">
        <v>0.1411981150979168</v>
      </c>
      <c r="N2900" s="19" t="n">
        <v>0.1369187983474229</v>
      </c>
      <c r="O2900" s="19" t="n">
        <v>0.12767313454366627</v>
      </c>
      <c r="P2900" s="19" t="n">
        <v>0.1436363514995498</v>
      </c>
      <c r="Q2900" s="19" t="n">
        <v>0.12451213322894066</v>
      </c>
      <c r="R2900" s="19" t="n">
        <v>0.141957313400627</v>
      </c>
      <c r="S2900" s="19" t="n">
        <v>0.18082621531967394</v>
      </c>
      <c r="T2900" s="19" t="n">
        <v>0.18020769468531173</v>
      </c>
      <c r="U2900" s="19" t="n">
        <v>0.1591146433575193</v>
      </c>
      <c r="V2900" s="19" t="n">
        <v>0.1688058109181789</v>
      </c>
      <c r="W2900" s="19" t="n">
        <v>0.15866533271893277</v>
      </c>
      <c r="X2900" s="19" t="n">
        <v>0.16152104624127284</v>
      </c>
      <c r="Y2900" s="19" t="n">
        <v>0.13284284574900254</v>
      </c>
      <c r="Z2900" s="19" t="n">
        <v>0.14569709083481366</v>
      </c>
      <c r="AA2900" s="19" t="n">
        <v>0.18345751740229987</v>
      </c>
      <c r="AB2900" s="19" t="n">
        <v>0.197587133237992</v>
      </c>
      <c r="AC2900" s="19" t="n">
        <v>0.22400233890975743</v>
      </c>
      <c r="AD2900" s="19" t="n">
        <v>0.24836427669740885</v>
      </c>
      <c r="AE2900" s="19" t="n">
        <v>0.2284876288627334</v>
      </c>
      <c r="AF2900" s="19" t="n">
        <v>0.2582115626846691</v>
      </c>
    </row>
    <row r="2901">
      <c r="B2901" s="8" t="s">
        <v>48</v>
      </c>
      <c r="C2901" s="15" t="n">
        <v>0.18079891767684592</v>
      </c>
      <c r="D2901" s="15" t="n">
        <v>0.21965467638334912</v>
      </c>
      <c r="E2901" s="15" t="n">
        <v>0.19265555477902394</v>
      </c>
      <c r="F2901" s="15" t="n">
        <v>0.25611470237193684</v>
      </c>
      <c r="G2901" s="15" t="n">
        <v>0.20991758476699446</v>
      </c>
      <c r="H2901" s="15" t="n">
        <v>0.2610006913869394</v>
      </c>
      <c r="I2901" s="15" t="n">
        <v>0.1362096636235971</v>
      </c>
      <c r="J2901" s="15" t="n">
        <v>0.1594032282670803</v>
      </c>
      <c r="K2901" s="15" t="n">
        <v>0.17085527966821076</v>
      </c>
      <c r="L2901" s="15" t="n">
        <v>0.13072436370984178</v>
      </c>
      <c r="M2901" s="15" t="n">
        <v>0.10604824104614194</v>
      </c>
      <c r="N2901" s="15" t="n">
        <v>0.13778814846149653</v>
      </c>
      <c r="O2901" s="15" t="n">
        <v>0.1154275391141929</v>
      </c>
      <c r="P2901" s="15" t="n">
        <v>0.12665581144868773</v>
      </c>
      <c r="Q2901" s="15" t="n">
        <v>0.13288969520906377</v>
      </c>
      <c r="R2901" s="15" t="n">
        <v>0.12053464365854495</v>
      </c>
      <c r="S2901" s="15" t="n">
        <v>0.16909813900951068</v>
      </c>
      <c r="T2901" s="15" t="n">
        <v>0.16990176204975324</v>
      </c>
      <c r="U2901" s="15" t="n">
        <v>0.18379068702019236</v>
      </c>
      <c r="V2901" s="15" t="n">
        <v>0.154549224161789</v>
      </c>
      <c r="W2901" s="15" t="n">
        <v>0.18199011763819084</v>
      </c>
      <c r="X2901" s="15" t="n">
        <v>0.18113485358425474</v>
      </c>
      <c r="Y2901" s="15" t="n">
        <v>0.1537262243048328</v>
      </c>
      <c r="Z2901" s="15" t="n">
        <v>0.15429165732073613</v>
      </c>
      <c r="AA2901" s="15" t="n">
        <v>0.20749149462077834</v>
      </c>
      <c r="AB2901" s="15" t="n">
        <v>0.2043818366877027</v>
      </c>
      <c r="AC2901" s="15" t="n">
        <v>0.1717367041320888</v>
      </c>
      <c r="AD2901" s="15" t="n">
        <v>0.2438388105876842</v>
      </c>
      <c r="AE2901" s="15" t="n">
        <v>0.23416114393796972</v>
      </c>
      <c r="AF2901" s="15" t="n">
        <v>0.2512446287803882</v>
      </c>
    </row>
    <row r="2902">
      <c r="B2902" s="8" t="s">
        <v>49</v>
      </c>
      <c r="C2902" s="19" t="n">
        <v>0.15922332026733943</v>
      </c>
      <c r="D2902" s="19" t="n">
        <v>0.2621723285741311</v>
      </c>
      <c r="E2902" s="19" t="n">
        <v>0.21896597500884488</v>
      </c>
      <c r="F2902" s="19" t="n">
        <v>0.2791859082095427</v>
      </c>
      <c r="G2902" s="19" t="n">
        <v>0.17778695737947278</v>
      </c>
      <c r="H2902" s="19" t="n">
        <v>0.22706972712853438</v>
      </c>
      <c r="I2902" s="19" t="n">
        <v>0.1510223987835009</v>
      </c>
      <c r="J2902" s="19" t="n">
        <v>0.15362706540533658</v>
      </c>
      <c r="K2902" s="19" t="n">
        <v>0.15491499042305387</v>
      </c>
      <c r="L2902" s="19" t="n">
        <v>0.1326977562897273</v>
      </c>
      <c r="M2902" s="19" t="n">
        <v>0.11551250591373563</v>
      </c>
      <c r="N2902" s="19" t="n">
        <v>0.1579157405892716</v>
      </c>
      <c r="O2902" s="19" t="n">
        <v>0.10396075548368314</v>
      </c>
      <c r="P2902" s="19" t="n">
        <v>0.12932084294857107</v>
      </c>
      <c r="Q2902" s="19" t="n">
        <v>0.11889665055835215</v>
      </c>
      <c r="R2902" s="19" t="n">
        <v>0.12395891381073708</v>
      </c>
      <c r="S2902" s="19" t="n">
        <v>0.16667164002631774</v>
      </c>
      <c r="T2902" s="19" t="n">
        <v>0.18635556802903566</v>
      </c>
      <c r="U2902" s="19" t="n">
        <v>0.17975904744883364</v>
      </c>
      <c r="V2902" s="19" t="n">
        <v>0.1350643042771514</v>
      </c>
      <c r="W2902" s="19" t="n">
        <v>0.15970277424196574</v>
      </c>
      <c r="X2902" s="19" t="n">
        <v>0.15395242859304709</v>
      </c>
      <c r="Y2902" s="19" t="n">
        <v>0.15673359511952425</v>
      </c>
      <c r="Z2902" s="19" t="n">
        <v>0.1470947220333846</v>
      </c>
      <c r="AA2902" s="19" t="n">
        <v>0.24002537184479394</v>
      </c>
      <c r="AB2902" s="19" t="n">
        <v>0.21559606733236952</v>
      </c>
      <c r="AC2902" s="19" t="n">
        <v>0.19678368955238076</v>
      </c>
      <c r="AD2902" s="19" t="n">
        <v>0.2417804368884609</v>
      </c>
      <c r="AE2902" s="19" t="n">
        <v>0.21413979754288406</v>
      </c>
      <c r="AF2902" s="19" t="n">
        <v>0.2208693720523549</v>
      </c>
    </row>
    <row r="2903">
      <c r="B2903" s="8" t="s">
        <v>50</v>
      </c>
      <c r="C2903" s="15" t="n">
        <v>0.1881744514653405</v>
      </c>
      <c r="D2903" s="15" t="n">
        <v>0.19000334430275007</v>
      </c>
      <c r="E2903" s="15" t="n">
        <v>0.21232844126037548</v>
      </c>
      <c r="F2903" s="15" t="n">
        <v>0.34017136677957527</v>
      </c>
      <c r="G2903" s="15" t="n">
        <v>0.2830462063884613</v>
      </c>
      <c r="H2903" s="15" t="n">
        <v>0.2087894444880811</v>
      </c>
      <c r="I2903" s="15" t="n">
        <v>0.15489744674050954</v>
      </c>
      <c r="J2903" s="15" t="n">
        <v>0.1928215126206913</v>
      </c>
      <c r="K2903" s="15" t="n">
        <v>0.14610527458705586</v>
      </c>
      <c r="L2903" s="15" t="n">
        <v>0.11779285690625645</v>
      </c>
      <c r="M2903" s="15" t="n">
        <v>0.1163280205837327</v>
      </c>
      <c r="N2903" s="15" t="n">
        <v>0.15127701928208825</v>
      </c>
      <c r="O2903" s="15" t="n">
        <v>0.17127538030515388</v>
      </c>
      <c r="P2903" s="15" t="n">
        <v>0.12816794743746512</v>
      </c>
      <c r="Q2903" s="15" t="n">
        <v>0.1661175061736351</v>
      </c>
      <c r="R2903" s="15" t="n">
        <v>0.11077488778408902</v>
      </c>
      <c r="S2903" s="15" t="n">
        <v>0.18317793337322008</v>
      </c>
      <c r="T2903" s="15" t="n">
        <v>0.1819099111940657</v>
      </c>
      <c r="U2903" s="15" t="n">
        <v>0.22925985099664312</v>
      </c>
      <c r="V2903" s="15" t="n">
        <v>0.1592038562309823</v>
      </c>
      <c r="W2903" s="15" t="n">
        <v>0.20554518730925733</v>
      </c>
      <c r="X2903" s="15" t="n">
        <v>0.21703464155971508</v>
      </c>
      <c r="Y2903" s="15" t="n">
        <v>0.1403122582760002</v>
      </c>
      <c r="Z2903" s="15" t="n">
        <v>0.12177754794977583</v>
      </c>
      <c r="AA2903" s="15" t="n">
        <v>0.21831035625827727</v>
      </c>
      <c r="AB2903" s="15" t="n">
        <v>0.24199766159453</v>
      </c>
      <c r="AC2903" s="15" t="n">
        <v>0.18421931114980988</v>
      </c>
      <c r="AD2903" s="15" t="n">
        <v>0.3027472265199654</v>
      </c>
      <c r="AE2903" s="15" t="n">
        <v>0.26630155685457013</v>
      </c>
      <c r="AF2903" s="15" t="n">
        <v>0.23206607181476824</v>
      </c>
    </row>
    <row r="2904">
      <c r="B2904" s="8" t="s">
        <v>51</v>
      </c>
      <c r="C2904" s="19" t="n">
        <v>0.2477022115355642</v>
      </c>
      <c r="D2904" s="19" t="n">
        <v>0.17640882972974709</v>
      </c>
      <c r="E2904" s="19" t="n">
        <v>0.21813644137987653</v>
      </c>
      <c r="F2904" s="19" t="n">
        <v>0.2552827011649232</v>
      </c>
      <c r="G2904" s="19" t="n">
        <v>0.2594799043278378</v>
      </c>
      <c r="H2904" s="19" t="n">
        <v>0.25635536203042936</v>
      </c>
      <c r="I2904" s="19" t="n">
        <v>0.162406336096274</v>
      </c>
      <c r="J2904" s="19" t="n">
        <v>0.16566436664706086</v>
      </c>
      <c r="K2904" s="19" t="n">
        <v>0.12585001890357336</v>
      </c>
      <c r="L2904" s="19" t="n">
        <v>0.12230550926062346</v>
      </c>
      <c r="M2904" s="19" t="n">
        <v>0.13111989234218266</v>
      </c>
      <c r="N2904" s="19" t="n">
        <v>0.13221508678642668</v>
      </c>
      <c r="O2904" s="19" t="n">
        <v>0.16742206999356576</v>
      </c>
      <c r="P2904" s="19" t="n">
        <v>0.10808631128231184</v>
      </c>
      <c r="Q2904" s="19" t="n">
        <v>0.11726471584724771</v>
      </c>
      <c r="R2904" s="19" t="n">
        <v>0.17027172299713086</v>
      </c>
      <c r="S2904" s="19" t="n">
        <v>0.18281541173334573</v>
      </c>
      <c r="T2904" s="19" t="n">
        <v>0.15714556443812566</v>
      </c>
      <c r="U2904" s="19" t="n">
        <v>0.19509600173745206</v>
      </c>
      <c r="V2904" s="19" t="n">
        <v>0.17194547078391417</v>
      </c>
      <c r="W2904" s="19" t="n">
        <v>0.18918374522494366</v>
      </c>
      <c r="X2904" s="19" t="n">
        <v>0.1969093433039936</v>
      </c>
      <c r="Y2904" s="19" t="n">
        <v>0.14247937651488624</v>
      </c>
      <c r="Z2904" s="19" t="n">
        <v>0.15498529200089514</v>
      </c>
      <c r="AA2904" s="19" t="n">
        <v>0.233801999872312</v>
      </c>
      <c r="AB2904" s="19" t="n">
        <v>0.20601672975673596</v>
      </c>
      <c r="AC2904" s="19" t="n">
        <v>0.23867895179811408</v>
      </c>
      <c r="AD2904" s="19" t="n">
        <v>0.2501342278204012</v>
      </c>
      <c r="AE2904" s="19" t="n">
        <v>0.2201790540402265</v>
      </c>
      <c r="AF2904" s="19" t="n">
        <v>0.23425970817477174</v>
      </c>
    </row>
    <row r="2905">
      <c r="B2905" s="8" t="s">
        <v>52</v>
      </c>
      <c r="C2905" s="15" t="n">
        <v>0.2681420507962886</v>
      </c>
      <c r="D2905" s="15" t="n">
        <v>0.1923026548685928</v>
      </c>
      <c r="E2905" s="15" t="n">
        <v>0.20417123235188195</v>
      </c>
      <c r="F2905" s="15" t="n">
        <v>0.22550513429504415</v>
      </c>
      <c r="G2905" s="15" t="n">
        <v>0.25869846152180614</v>
      </c>
      <c r="H2905" s="15" t="n">
        <v>0.22380917227802966</v>
      </c>
      <c r="I2905" s="15" t="n">
        <v>0.1491241919926674</v>
      </c>
      <c r="J2905" s="15" t="n">
        <v>0.14021919177501077</v>
      </c>
      <c r="K2905" s="15" t="n">
        <v>0.12899854325402485</v>
      </c>
      <c r="L2905" s="15" t="n">
        <v>0.11434370600732734</v>
      </c>
      <c r="M2905" s="15" t="n">
        <v>0.1541592121654454</v>
      </c>
      <c r="N2905" s="15" t="n">
        <v>0.13845023652510463</v>
      </c>
      <c r="O2905" s="15" t="n">
        <v>0.12373692975833722</v>
      </c>
      <c r="P2905" s="15" t="n">
        <v>0.14065997398944535</v>
      </c>
      <c r="Q2905" s="15" t="n">
        <v>0.10923039788987303</v>
      </c>
      <c r="R2905" s="15" t="n">
        <v>0.15310652138797284</v>
      </c>
      <c r="S2905" s="15" t="n">
        <v>0.1852806927211047</v>
      </c>
      <c r="T2905" s="15" t="n">
        <v>0.18364097343444605</v>
      </c>
      <c r="U2905" s="15" t="n">
        <v>0.18630355272540777</v>
      </c>
      <c r="V2905" s="15" t="n">
        <v>0.1401965546588598</v>
      </c>
      <c r="W2905" s="15" t="n">
        <v>0.1813744106624438</v>
      </c>
      <c r="X2905" s="15" t="n">
        <v>0.19357589240423204</v>
      </c>
      <c r="Y2905" s="15" t="n">
        <v>0.17753365631824713</v>
      </c>
      <c r="Z2905" s="15" t="n">
        <v>0.18284360911808223</v>
      </c>
      <c r="AA2905" s="15" t="n">
        <v>0.2081474164588259</v>
      </c>
      <c r="AB2905" s="15" t="n">
        <v>0.2074426969697959</v>
      </c>
      <c r="AC2905" s="15" t="n">
        <v>0.21784138291475763</v>
      </c>
      <c r="AD2905" s="15" t="n">
        <v>0.2788700678072963</v>
      </c>
      <c r="AE2905" s="15" t="n">
        <v>0.3025152357714028</v>
      </c>
      <c r="AF2905" s="15" t="n">
        <v>0.24368389352688183</v>
      </c>
    </row>
    <row r="2906">
      <c r="B2906" s="8" t="s">
        <v>53</v>
      </c>
      <c r="C2906" s="19" t="n">
        <v>0.20694008088214566</v>
      </c>
      <c r="D2906" s="19" t="n">
        <v>0.21018134642262487</v>
      </c>
      <c r="E2906" s="19" t="n">
        <v>0.19610494778577445</v>
      </c>
      <c r="F2906" s="19" t="n">
        <v>0.22418955583230393</v>
      </c>
      <c r="G2906" s="19" t="n">
        <v>0.24786466018035658</v>
      </c>
      <c r="H2906" s="19" t="n">
        <v>0.27451132968650516</v>
      </c>
      <c r="I2906" s="19" t="n">
        <v>0.136193029027432</v>
      </c>
      <c r="J2906" s="19" t="n">
        <v>0.15311312261188967</v>
      </c>
      <c r="K2906" s="19" t="n">
        <v>0.1289310984167176</v>
      </c>
      <c r="L2906" s="19" t="n">
        <v>0.12320826138912415</v>
      </c>
      <c r="M2906" s="19" t="n">
        <v>0.14033020467920762</v>
      </c>
      <c r="N2906" s="19" t="n">
        <v>0.1422385572519751</v>
      </c>
      <c r="O2906" s="19" t="n">
        <v>0.15856725943123376</v>
      </c>
      <c r="P2906" s="19" t="n">
        <v>0.10315220084048578</v>
      </c>
      <c r="Q2906" s="19" t="n">
        <v>0.12745122249655344</v>
      </c>
      <c r="R2906" s="19" t="n">
        <v>0.13728132834950252</v>
      </c>
      <c r="S2906" s="19" t="n">
        <v>0.18652064669535637</v>
      </c>
      <c r="T2906" s="19" t="n">
        <v>0.18566536955127244</v>
      </c>
      <c r="U2906" s="19" t="n">
        <v>0.19317725095460242</v>
      </c>
      <c r="V2906" s="19" t="n">
        <v>0.1318402613454746</v>
      </c>
      <c r="W2906" s="19" t="n">
        <v>0.1862626493329396</v>
      </c>
      <c r="X2906" s="19" t="n">
        <v>0.1839020732550998</v>
      </c>
      <c r="Y2906" s="19" t="n">
        <v>0.151902503973996</v>
      </c>
      <c r="Z2906" s="19" t="n">
        <v>0.13561023346053053</v>
      </c>
      <c r="AA2906" s="19" t="n">
        <v>0.25106981419483737</v>
      </c>
      <c r="AB2906" s="19" t="n">
        <v>0.21006991257378757</v>
      </c>
      <c r="AC2906" s="19" t="n">
        <v>0.22646907208820322</v>
      </c>
      <c r="AD2906" s="19" t="n">
        <v>0.23064687641366896</v>
      </c>
      <c r="AE2906" s="19" t="n">
        <v>0.19907432362421915</v>
      </c>
      <c r="AF2906" s="19" t="n">
        <v>0.24345264150510065</v>
      </c>
    </row>
    <row r="2907">
      <c r="B2907" s="8" t="s">
        <v>54</v>
      </c>
      <c r="C2907" s="15" t="n">
        <v>0.21564803772968938</v>
      </c>
      <c r="D2907" s="15" t="n">
        <v>0.24715073163573256</v>
      </c>
      <c r="E2907" s="15" t="n">
        <v>0.1802008941548358</v>
      </c>
      <c r="F2907" s="15" t="n">
        <v>0.22579653030841323</v>
      </c>
      <c r="G2907" s="15" t="n">
        <v>0.24720772848928793</v>
      </c>
      <c r="H2907" s="15" t="n">
        <v>0.2808266336327485</v>
      </c>
      <c r="I2907" s="15" t="n">
        <v>0.15901014072167663</v>
      </c>
      <c r="J2907" s="15" t="n">
        <v>0.16625857430148833</v>
      </c>
      <c r="K2907" s="15" t="n">
        <v>0.16273375840225718</v>
      </c>
      <c r="L2907" s="15" t="n">
        <v>0.13759876731518172</v>
      </c>
      <c r="M2907" s="15" t="n">
        <v>0.12109706690231206</v>
      </c>
      <c r="N2907" s="15" t="n">
        <v>0.12079168562454595</v>
      </c>
      <c r="O2907" s="15" t="n">
        <v>0.1074025106102381</v>
      </c>
      <c r="P2907" s="15" t="n">
        <v>0.123281645563767</v>
      </c>
      <c r="Q2907" s="15" t="n">
        <v>0.1501597865144061</v>
      </c>
      <c r="R2907" s="15" t="n">
        <v>0.11521800677458881</v>
      </c>
      <c r="S2907" s="15" t="n">
        <v>0.15895595025518733</v>
      </c>
      <c r="T2907" s="15" t="n">
        <v>0.17298252395139901</v>
      </c>
      <c r="U2907" s="15" t="n">
        <v>0.1860708069965333</v>
      </c>
      <c r="V2907" s="15" t="n">
        <v>0.16362911711727157</v>
      </c>
      <c r="W2907" s="15" t="n">
        <v>0.16927201855434698</v>
      </c>
      <c r="X2907" s="15" t="n">
        <v>0.14775397946983773</v>
      </c>
      <c r="Y2907" s="15" t="n">
        <v>0.14435293245599098</v>
      </c>
      <c r="Z2907" s="15" t="n">
        <v>0.1396075113845652</v>
      </c>
      <c r="AA2907" s="15" t="n">
        <v>0.19535224880982605</v>
      </c>
      <c r="AB2907" s="15" t="n">
        <v>0.20835999202155384</v>
      </c>
      <c r="AC2907" s="15" t="n">
        <v>0.21619862755384137</v>
      </c>
      <c r="AD2907" s="15" t="n">
        <v>0.22810959155249472</v>
      </c>
      <c r="AE2907" s="15" t="n">
        <v>0.22845813918356112</v>
      </c>
      <c r="AF2907" s="15" t="n">
        <v>0.24317206862166982</v>
      </c>
    </row>
    <row r="2908">
      <c r="B2908" s="8" t="s">
        <v>55</v>
      </c>
      <c r="C2908" s="19" t="n">
        <v>0.21746355964263084</v>
      </c>
      <c r="D2908" s="19" t="n">
        <v>0.21112660027513902</v>
      </c>
      <c r="E2908" s="19" t="n">
        <v>0.2096146342404778</v>
      </c>
      <c r="F2908" s="19" t="n">
        <v>0.2318970560209705</v>
      </c>
      <c r="G2908" s="19" t="n">
        <v>0.2166086781713275</v>
      </c>
      <c r="H2908" s="19" t="n">
        <v>0.23816816224500054</v>
      </c>
      <c r="I2908" s="19" t="n">
        <v>0.1522298293945432</v>
      </c>
      <c r="J2908" s="19" t="n">
        <v>0.17030566256624408</v>
      </c>
      <c r="K2908" s="19" t="n">
        <v>0.17284604231742448</v>
      </c>
      <c r="L2908" s="19" t="n">
        <v>0.13072131283043914</v>
      </c>
      <c r="M2908" s="19" t="n">
        <v>0.1282080727760099</v>
      </c>
      <c r="N2908" s="19" t="n">
        <v>0.14468633475062737</v>
      </c>
      <c r="O2908" s="19" t="n">
        <v>0.1355941886296864</v>
      </c>
      <c r="P2908" s="19" t="n">
        <v>0.07807593112792487</v>
      </c>
      <c r="Q2908" s="19" t="n">
        <v>0.12699778813432394</v>
      </c>
      <c r="R2908" s="19" t="n">
        <v>0.1370905451168796</v>
      </c>
      <c r="S2908" s="19" t="n">
        <v>0.18940327230240064</v>
      </c>
      <c r="T2908" s="19" t="n">
        <v>0.19330640012167494</v>
      </c>
      <c r="U2908" s="19" t="n">
        <v>0.1895386523977576</v>
      </c>
      <c r="V2908" s="19" t="n">
        <v>0.16791408822010565</v>
      </c>
      <c r="W2908" s="19" t="n">
        <v>0.19576815019016675</v>
      </c>
      <c r="X2908" s="19" t="n">
        <v>0.15340796657369687</v>
      </c>
      <c r="Y2908" s="19" t="n">
        <v>0.1462231438706497</v>
      </c>
      <c r="Z2908" s="19" t="n">
        <v>0.09963461974988637</v>
      </c>
      <c r="AA2908" s="19" t="n">
        <v>0.2502936154987699</v>
      </c>
      <c r="AB2908" s="19" t="n">
        <v>0.1942503651889635</v>
      </c>
      <c r="AC2908" s="19" t="n">
        <v>0.22628870349385882</v>
      </c>
      <c r="AD2908" s="19" t="n">
        <v>0.24788418509021692</v>
      </c>
      <c r="AE2908" s="19" t="n">
        <v>0.178703924916569</v>
      </c>
      <c r="AF2908" s="19" t="n">
        <v>0.257336753350393</v>
      </c>
    </row>
    <row r="2909">
      <c r="B2909" s="8" t="s">
        <v>56</v>
      </c>
      <c r="C2909" s="15" t="n">
        <v>0.2570868211221069</v>
      </c>
      <c r="D2909" s="15" t="n">
        <v>0.19095488694603877</v>
      </c>
      <c r="E2909" s="15" t="n">
        <v>0.1929281535970988</v>
      </c>
      <c r="F2909" s="15" t="n">
        <v>0.26377131994490993</v>
      </c>
      <c r="G2909" s="15" t="n">
        <v>0.18396792529969908</v>
      </c>
      <c r="H2909" s="15" t="n">
        <v>0.19909117375447516</v>
      </c>
      <c r="I2909" s="15" t="n">
        <v>0.12139514635362327</v>
      </c>
      <c r="J2909" s="15" t="n">
        <v>0.16248311338171062</v>
      </c>
      <c r="K2909" s="15" t="n">
        <v>0.15263372374166162</v>
      </c>
      <c r="L2909" s="15" t="n">
        <v>0.12244790657817704</v>
      </c>
      <c r="M2909" s="15" t="n">
        <v>0.1189354416871475</v>
      </c>
      <c r="N2909" s="15" t="n">
        <v>0.13576989188394328</v>
      </c>
      <c r="O2909" s="15" t="n">
        <v>0.13071245075418061</v>
      </c>
      <c r="P2909" s="15" t="n">
        <v>0.10174216480340022</v>
      </c>
      <c r="Q2909" s="15" t="n">
        <v>0.12004619961044428</v>
      </c>
      <c r="R2909" s="15" t="n">
        <v>0.13267698247632273</v>
      </c>
      <c r="S2909" s="15" t="n">
        <v>0.19268400573025685</v>
      </c>
      <c r="T2909" s="15" t="n">
        <v>0.1836802750507682</v>
      </c>
      <c r="U2909" s="15" t="n">
        <v>0.1981997819927971</v>
      </c>
      <c r="V2909" s="15" t="n">
        <v>0.1488396642654335</v>
      </c>
      <c r="W2909" s="15" t="n">
        <v>0.18133975879546768</v>
      </c>
      <c r="X2909" s="15" t="n">
        <v>0.16028487814171521</v>
      </c>
      <c r="Y2909" s="15" t="n">
        <v>0.15421368267263375</v>
      </c>
      <c r="Z2909" s="15" t="n">
        <v>0.12352122841514374</v>
      </c>
      <c r="AA2909" s="15" t="n">
        <v>0.26139198754191206</v>
      </c>
      <c r="AB2909" s="15" t="n">
        <v>0.20805181214653098</v>
      </c>
      <c r="AC2909" s="15" t="n">
        <v>0.20913302321836041</v>
      </c>
      <c r="AD2909" s="15" t="n">
        <v>0.2522027706090042</v>
      </c>
      <c r="AE2909" s="15" t="n">
        <v>0.20502382756079804</v>
      </c>
      <c r="AF2909" s="15" t="n">
        <v>0.24461036082265178</v>
      </c>
    </row>
    <row r="2910">
      <c r="B2910" s="8" t="s">
        <v>57</v>
      </c>
      <c r="C2910" s="19" t="n">
        <v>0.18342296839221373</v>
      </c>
      <c r="D2910" s="19" t="n">
        <v>0.21447476469094198</v>
      </c>
      <c r="E2910" s="19" t="n">
        <v>0.1977435603819162</v>
      </c>
      <c r="F2910" s="19" t="n">
        <v>0.2784048438589634</v>
      </c>
      <c r="G2910" s="19" t="n">
        <v>0.2232253737014847</v>
      </c>
      <c r="H2910" s="19" t="n">
        <v>0.28332124059036434</v>
      </c>
      <c r="I2910" s="19" t="n">
        <v>0.1295923857915501</v>
      </c>
      <c r="J2910" s="19" t="n">
        <v>0.13723749365286178</v>
      </c>
      <c r="K2910" s="19" t="n">
        <v>0.14835926312718478</v>
      </c>
      <c r="L2910" s="19" t="n">
        <v>0.11172949354045139</v>
      </c>
      <c r="M2910" s="19" t="n">
        <v>0.13145562914451106</v>
      </c>
      <c r="N2910" s="19" t="n">
        <v>0.1115257931501442</v>
      </c>
      <c r="O2910" s="19" t="n">
        <v>0.13151533717963795</v>
      </c>
      <c r="P2910" s="19" t="n">
        <v>0.11798021056978987</v>
      </c>
      <c r="Q2910" s="19" t="n">
        <v>0.14441171430691466</v>
      </c>
      <c r="R2910" s="19" t="n">
        <v>0.12540254513506008</v>
      </c>
      <c r="S2910" s="19" t="n">
        <v>0.17324220606323512</v>
      </c>
      <c r="T2910" s="19" t="n">
        <v>0.18794292482308475</v>
      </c>
      <c r="U2910" s="19" t="n">
        <v>0.1990596390538267</v>
      </c>
      <c r="V2910" s="19" t="n">
        <v>0.13717004334253505</v>
      </c>
      <c r="W2910" s="19" t="n">
        <v>0.17334549406108063</v>
      </c>
      <c r="X2910" s="19" t="n">
        <v>0.13360645260840381</v>
      </c>
      <c r="Y2910" s="19" t="n">
        <v>0.17303667820627824</v>
      </c>
      <c r="Z2910" s="19" t="n">
        <v>0.14513436276264427</v>
      </c>
      <c r="AA2910" s="19" t="n">
        <v>0.20781243225069054</v>
      </c>
      <c r="AB2910" s="19" t="n">
        <v>0.20800794552745372</v>
      </c>
      <c r="AC2910" s="19" t="n">
        <v>0.22960841858518144</v>
      </c>
      <c r="AD2910" s="19" t="n">
        <v>0.1920655733298813</v>
      </c>
      <c r="AE2910" s="19" t="n">
        <v>0.22615602973956553</v>
      </c>
      <c r="AF2910" s="19" t="n">
        <v>0.2099285342475816</v>
      </c>
    </row>
    <row r="2911">
      <c r="B2911" s="8" t="s">
        <v>58</v>
      </c>
      <c r="C2911" s="15" t="n">
        <v>0.18828199886715108</v>
      </c>
      <c r="D2911" s="15" t="n">
        <v>0.2161444507993157</v>
      </c>
      <c r="E2911" s="15" t="n">
        <v>0.1924463336452087</v>
      </c>
      <c r="F2911" s="15" t="n">
        <v>0.2764780008034375</v>
      </c>
      <c r="G2911" s="15" t="n">
        <v>0.2563668747092073</v>
      </c>
      <c r="H2911" s="15" t="n">
        <v>0.25103181624913773</v>
      </c>
      <c r="I2911" s="15" t="n">
        <v>0.13796821174019652</v>
      </c>
      <c r="J2911" s="15" t="n">
        <v>0.15718678425415117</v>
      </c>
      <c r="K2911" s="15" t="n">
        <v>0.11165613963727601</v>
      </c>
      <c r="L2911" s="15" t="n">
        <v>0.10005015115731472</v>
      </c>
      <c r="M2911" s="15" t="n">
        <v>0.14891333208333038</v>
      </c>
      <c r="N2911" s="15" t="n">
        <v>0.15436376376229158</v>
      </c>
      <c r="O2911" s="15" t="n">
        <v>0.1342294667721479</v>
      </c>
      <c r="P2911" s="15" t="n">
        <v>0.13891328578310075</v>
      </c>
      <c r="Q2911" s="15" t="n">
        <v>0.13200343858003613</v>
      </c>
      <c r="R2911" s="15" t="n">
        <v>0.13941357092965698</v>
      </c>
      <c r="S2911" s="15" t="n">
        <v>0.15678150795718443</v>
      </c>
      <c r="T2911" s="15" t="n">
        <v>0.15497859235307687</v>
      </c>
      <c r="U2911" s="15" t="n">
        <v>0.18000133023491316</v>
      </c>
      <c r="V2911" s="15" t="n">
        <v>0.1748504268665477</v>
      </c>
      <c r="W2911" s="15" t="n">
        <v>0.1775930171074088</v>
      </c>
      <c r="X2911" s="15" t="n">
        <v>0.18255045322777047</v>
      </c>
      <c r="Y2911" s="15" t="n">
        <v>0.14118365173570888</v>
      </c>
      <c r="Z2911" s="15" t="n">
        <v>0.1445564486389707</v>
      </c>
      <c r="AA2911" s="15" t="n">
        <v>0.20445079853482956</v>
      </c>
      <c r="AB2911" s="15" t="n">
        <v>0.21528442707922998</v>
      </c>
      <c r="AC2911" s="15" t="n">
        <v>0.21116197381200857</v>
      </c>
      <c r="AD2911" s="15" t="n">
        <v>0.2538878807354825</v>
      </c>
      <c r="AE2911" s="15" t="n">
        <v>0.2505415880751792</v>
      </c>
      <c r="AF2911" s="15" t="n">
        <v>0.23532438524390803</v>
      </c>
    </row>
    <row r="2912">
      <c r="B2912" s="8" t="s">
        <v>59</v>
      </c>
      <c r="C2912" s="19" t="n">
        <v>0.2346501307200686</v>
      </c>
      <c r="D2912" s="19" t="n">
        <v>0.18919723393030002</v>
      </c>
      <c r="E2912" s="19" t="n">
        <v>0.16856089663833024</v>
      </c>
      <c r="F2912" s="19" t="n">
        <v>0.259820672085508</v>
      </c>
      <c r="G2912" s="19" t="n">
        <v>0.194473583128438</v>
      </c>
      <c r="H2912" s="19" t="n">
        <v>0.24411285261237542</v>
      </c>
      <c r="I2912" s="19" t="n">
        <v>0.12748684918049374</v>
      </c>
      <c r="J2912" s="19" t="n">
        <v>0.15406668937241133</v>
      </c>
      <c r="K2912" s="19" t="n">
        <v>0.16334514641547238</v>
      </c>
      <c r="L2912" s="19" t="n">
        <v>0.12431670283366228</v>
      </c>
      <c r="M2912" s="19" t="n">
        <v>0.14043901155509914</v>
      </c>
      <c r="N2912" s="19" t="n">
        <v>0.13279346878530948</v>
      </c>
      <c r="O2912" s="19" t="n">
        <v>0.1042016521289682</v>
      </c>
      <c r="P2912" s="19" t="n">
        <v>0.13189923784371763</v>
      </c>
      <c r="Q2912" s="19" t="n">
        <v>0.12664570628377111</v>
      </c>
      <c r="R2912" s="19" t="n">
        <v>0.11141329434777483</v>
      </c>
      <c r="S2912" s="19" t="n">
        <v>0.1771818248689265</v>
      </c>
      <c r="T2912" s="19" t="n">
        <v>0.20367216715175043</v>
      </c>
      <c r="U2912" s="19" t="n">
        <v>0.197657430069979</v>
      </c>
      <c r="V2912" s="19" t="n">
        <v>0.12526953490378526</v>
      </c>
      <c r="W2912" s="19" t="n">
        <v>0.16910755823266296</v>
      </c>
      <c r="X2912" s="19" t="n">
        <v>0.14311581508819873</v>
      </c>
      <c r="Y2912" s="19" t="n">
        <v>0.14552417021070357</v>
      </c>
      <c r="Z2912" s="19" t="n">
        <v>0.15604647081231712</v>
      </c>
      <c r="AA2912" s="19" t="n">
        <v>0.25813661501686574</v>
      </c>
      <c r="AB2912" s="19" t="n">
        <v>0.21915287438111547</v>
      </c>
      <c r="AC2912" s="19" t="n">
        <v>0.21140587551508402</v>
      </c>
      <c r="AD2912" s="19" t="n">
        <v>0.2305846034340152</v>
      </c>
      <c r="AE2912" s="19" t="n">
        <v>0.23285135704785265</v>
      </c>
      <c r="AF2912" s="19" t="n">
        <v>0.23224230506331925</v>
      </c>
    </row>
    <row r="2913">
      <c r="B2913" s="8" t="s">
        <v>60</v>
      </c>
      <c r="C2913" s="15" t="n">
        <v>0.2194544070244062</v>
      </c>
      <c r="D2913" s="15" t="n">
        <v>0.17256513282117614</v>
      </c>
      <c r="E2913" s="15" t="n">
        <v>0.2155863021017984</v>
      </c>
      <c r="F2913" s="15" t="n">
        <v>0.2330834116632595</v>
      </c>
      <c r="G2913" s="15" t="n">
        <v>0.25445732640107993</v>
      </c>
      <c r="H2913" s="15" t="n">
        <v>0.2563033582325583</v>
      </c>
      <c r="I2913" s="15" t="n">
        <v>0.1379072930412184</v>
      </c>
      <c r="J2913" s="15" t="n">
        <v>0.12329266851256605</v>
      </c>
      <c r="K2913" s="15" t="n">
        <v>0.08913160149326474</v>
      </c>
      <c r="L2913" s="15" t="n">
        <v>0.11227483408560618</v>
      </c>
      <c r="M2913" s="15" t="n">
        <v>0.13800856724349336</v>
      </c>
      <c r="N2913" s="15" t="n">
        <v>0.13183711960216996</v>
      </c>
      <c r="O2913" s="15" t="n">
        <v>0.13523957620154484</v>
      </c>
      <c r="P2913" s="15" t="n">
        <v>0.13257269981072614</v>
      </c>
      <c r="Q2913" s="15" t="n">
        <v>0.13244909363143564</v>
      </c>
      <c r="R2913" s="15" t="n">
        <v>0.14500879377838968</v>
      </c>
      <c r="S2913" s="15" t="n">
        <v>0.1769039379142157</v>
      </c>
      <c r="T2913" s="15" t="n">
        <v>0.17094988811194695</v>
      </c>
      <c r="U2913" s="15" t="n">
        <v>0.152600043674375</v>
      </c>
      <c r="V2913" s="15" t="n">
        <v>0.1597976923214195</v>
      </c>
      <c r="W2913" s="15" t="n">
        <v>0.17875137749544265</v>
      </c>
      <c r="X2913" s="15" t="n">
        <v>0.19150283280821082</v>
      </c>
      <c r="Y2913" s="15" t="n">
        <v>0.13193865631271465</v>
      </c>
      <c r="Z2913" s="15" t="n">
        <v>0.13352731695213796</v>
      </c>
      <c r="AA2913" s="15" t="n">
        <v>0.16880868608709168</v>
      </c>
      <c r="AB2913" s="15" t="n">
        <v>0.2187815702538014</v>
      </c>
      <c r="AC2913" s="15" t="n">
        <v>0.20836340729826133</v>
      </c>
      <c r="AD2913" s="15" t="n">
        <v>0.24809207176507464</v>
      </c>
      <c r="AE2913" s="15" t="n">
        <v>0.24369969954641726</v>
      </c>
      <c r="AF2913" s="15" t="n">
        <v>0.2516441761570115</v>
      </c>
    </row>
    <row r="2914">
      <c r="B2914" s="8" t="s">
        <v>61</v>
      </c>
      <c r="C2914" s="19" t="n">
        <v>0.18904721118160636</v>
      </c>
      <c r="D2914" s="19" t="n">
        <v>0.21622731763108322</v>
      </c>
      <c r="E2914" s="19" t="n">
        <v>0.19761158015861524</v>
      </c>
      <c r="F2914" s="19" t="n">
        <v>0.26583052209759117</v>
      </c>
      <c r="G2914" s="19" t="n">
        <v>0.2115317872426388</v>
      </c>
      <c r="H2914" s="19" t="n">
        <v>0.2249928914462087</v>
      </c>
      <c r="I2914" s="19" t="n">
        <v>0.12611682956269432</v>
      </c>
      <c r="J2914" s="19" t="n">
        <v>0.1859079895327773</v>
      </c>
      <c r="K2914" s="19" t="n">
        <v>0.15307973443782008</v>
      </c>
      <c r="L2914" s="19" t="n">
        <v>0.11960732506198632</v>
      </c>
      <c r="M2914" s="19" t="n">
        <v>0.15340314144530504</v>
      </c>
      <c r="N2914" s="19" t="n">
        <v>0.14876505696407402</v>
      </c>
      <c r="O2914" s="19" t="n">
        <v>0.10546982677894554</v>
      </c>
      <c r="P2914" s="19" t="n">
        <v>0.11574481892240122</v>
      </c>
      <c r="Q2914" s="19" t="n">
        <v>0.1205363937323861</v>
      </c>
      <c r="R2914" s="19" t="n">
        <v>0.11959519976576204</v>
      </c>
      <c r="S2914" s="19" t="n">
        <v>0.17761541706179912</v>
      </c>
      <c r="T2914" s="19" t="n">
        <v>0.1759107880827253</v>
      </c>
      <c r="U2914" s="19" t="n">
        <v>0.19791912261690406</v>
      </c>
      <c r="V2914" s="19" t="n">
        <v>0.15608279997846092</v>
      </c>
      <c r="W2914" s="19" t="n">
        <v>0.1736679611181658</v>
      </c>
      <c r="X2914" s="19" t="n">
        <v>0.14673016272115416</v>
      </c>
      <c r="Y2914" s="19" t="n">
        <v>0.16141150397412854</v>
      </c>
      <c r="Z2914" s="19" t="n">
        <v>0.14402026925329703</v>
      </c>
      <c r="AA2914" s="19" t="n">
        <v>0.23231730099119718</v>
      </c>
      <c r="AB2914" s="19" t="n">
        <v>0.21111440200785433</v>
      </c>
      <c r="AC2914" s="19" t="n">
        <v>0.18301942847510558</v>
      </c>
      <c r="AD2914" s="19" t="n">
        <v>0.277240405174085</v>
      </c>
      <c r="AE2914" s="19" t="n">
        <v>0.188419675246507</v>
      </c>
      <c r="AF2914" s="19" t="n">
        <v>0.2645550608995392</v>
      </c>
    </row>
    <row r="2915">
      <c r="B2915" s="8" t="s">
        <v>62</v>
      </c>
      <c r="C2915" s="15" t="n">
        <v>0.23859950028841673</v>
      </c>
      <c r="D2915" s="15" t="n">
        <v>0.24152425219193244</v>
      </c>
      <c r="E2915" s="15" t="n">
        <v>0.23179352420487037</v>
      </c>
      <c r="F2915" s="15" t="n">
        <v>0.25303912787287325</v>
      </c>
      <c r="G2915" s="15" t="n">
        <v>0.19552789036369952</v>
      </c>
      <c r="H2915" s="15" t="n">
        <v>0.2017890713528775</v>
      </c>
      <c r="I2915" s="15" t="n">
        <v>0.14952369361300438</v>
      </c>
      <c r="J2915" s="15" t="n">
        <v>0.12556959644251367</v>
      </c>
      <c r="K2915" s="15" t="n">
        <v>0.11939313903467072</v>
      </c>
      <c r="L2915" s="15" t="n">
        <v>0.1019845358328756</v>
      </c>
      <c r="M2915" s="15" t="n">
        <v>0.12956513855938004</v>
      </c>
      <c r="N2915" s="15" t="n">
        <v>0.14170726365830022</v>
      </c>
      <c r="O2915" s="15" t="n">
        <v>0.12068916755982101</v>
      </c>
      <c r="P2915" s="15" t="n">
        <v>0.1280724240120527</v>
      </c>
      <c r="Q2915" s="15" t="n">
        <v>0.1299030281520064</v>
      </c>
      <c r="R2915" s="15" t="n">
        <v>0.13288601433543185</v>
      </c>
      <c r="S2915" s="15" t="n">
        <v>0.1661761034857569</v>
      </c>
      <c r="T2915" s="15" t="n">
        <v>0.1733523749955296</v>
      </c>
      <c r="U2915" s="15" t="n">
        <v>0.16740777718868308</v>
      </c>
      <c r="V2915" s="15" t="n">
        <v>0.15693092689013097</v>
      </c>
      <c r="W2915" s="15" t="n">
        <v>0.1687783919169012</v>
      </c>
      <c r="X2915" s="15" t="n">
        <v>0.15239128729197873</v>
      </c>
      <c r="Y2915" s="15" t="n">
        <v>0.1505439808062229</v>
      </c>
      <c r="Z2915" s="15" t="n">
        <v>0.13839163113499345</v>
      </c>
      <c r="AA2915" s="15" t="n">
        <v>0.18633818149218961</v>
      </c>
      <c r="AB2915" s="15" t="n">
        <v>0.2027107151440249</v>
      </c>
      <c r="AC2915" s="15" t="n">
        <v>0.23354489272814083</v>
      </c>
      <c r="AD2915" s="15" t="n">
        <v>0.26106436752633233</v>
      </c>
      <c r="AE2915" s="15" t="n">
        <v>0.20924700008042035</v>
      </c>
      <c r="AF2915" s="15" t="n">
        <v>0.2439383508665957</v>
      </c>
    </row>
    <row r="2916">
      <c r="B2916" s="8" t="s">
        <v>63</v>
      </c>
      <c r="C2916" s="19" t="n">
        <v>0.2755582840651558</v>
      </c>
      <c r="D2916" s="19" t="n">
        <v>0.16693785043895482</v>
      </c>
      <c r="E2916" s="19" t="n">
        <v>0.20216520817905353</v>
      </c>
      <c r="F2916" s="19" t="n">
        <v>0.2399342300997684</v>
      </c>
      <c r="G2916" s="19" t="n">
        <v>0.2137010306509365</v>
      </c>
      <c r="H2916" s="19" t="n">
        <v>0.22052808710590557</v>
      </c>
      <c r="I2916" s="19" t="n">
        <v>0.15901522955008668</v>
      </c>
      <c r="J2916" s="19" t="n">
        <v>0.14805580109927072</v>
      </c>
      <c r="K2916" s="19" t="n">
        <v>0.13262510973948552</v>
      </c>
      <c r="L2916" s="19" t="n">
        <v>0.11437114330074957</v>
      </c>
      <c r="M2916" s="19" t="n">
        <v>0.15231032077375825</v>
      </c>
      <c r="N2916" s="19" t="n">
        <v>0.12822630840279</v>
      </c>
      <c r="O2916" s="19" t="n">
        <v>0.14559780255906177</v>
      </c>
      <c r="P2916" s="19" t="n">
        <v>0.11555906201063126</v>
      </c>
      <c r="Q2916" s="19" t="n">
        <v>0.12349785124020286</v>
      </c>
      <c r="R2916" s="19" t="n">
        <v>0.129088378226822</v>
      </c>
      <c r="S2916" s="19" t="n">
        <v>0.15236105714433112</v>
      </c>
      <c r="T2916" s="19" t="n">
        <v>0.1782781257790744</v>
      </c>
      <c r="U2916" s="19" t="n">
        <v>0.17553867495246733</v>
      </c>
      <c r="V2916" s="19" t="n">
        <v>0.17631773757451794</v>
      </c>
      <c r="W2916" s="19" t="n">
        <v>0.18537458773633866</v>
      </c>
      <c r="X2916" s="19" t="n">
        <v>0.18590395986617989</v>
      </c>
      <c r="Y2916" s="19" t="n">
        <v>0.14775206621818737</v>
      </c>
      <c r="Z2916" s="19" t="n">
        <v>0.12135710888073974</v>
      </c>
      <c r="AA2916" s="19" t="n">
        <v>0.19850448080366706</v>
      </c>
      <c r="AB2916" s="19" t="n">
        <v>0.21456309058708375</v>
      </c>
      <c r="AC2916" s="19" t="n">
        <v>0.20857255989238124</v>
      </c>
      <c r="AD2916" s="19" t="n">
        <v>0.25820824831799644</v>
      </c>
      <c r="AE2916" s="19" t="n">
        <v>0.1961049953049203</v>
      </c>
      <c r="AF2916" s="19" t="n">
        <v>0.2420031711389296</v>
      </c>
    </row>
    <row r="2917">
      <c r="B2917" s="8" t="s">
        <v>64</v>
      </c>
      <c r="C2917" s="15" t="n">
        <v>0.20036485724379485</v>
      </c>
      <c r="D2917" s="15" t="n">
        <v>0.189110289988505</v>
      </c>
      <c r="E2917" s="15" t="n">
        <v>0.21157602138286039</v>
      </c>
      <c r="F2917" s="15" t="n">
        <v>0.2099031958237061</v>
      </c>
      <c r="G2917" s="15" t="n">
        <v>0.22456922599517765</v>
      </c>
      <c r="H2917" s="15" t="n">
        <v>0.2325187336731564</v>
      </c>
      <c r="I2917" s="15" t="n">
        <v>0.15970219294430996</v>
      </c>
      <c r="J2917" s="15" t="n">
        <v>0.14584747205376658</v>
      </c>
      <c r="K2917" s="15" t="n">
        <v>0.1251409283062011</v>
      </c>
      <c r="L2917" s="15" t="n">
        <v>0.11194147438368635</v>
      </c>
      <c r="M2917" s="15" t="n">
        <v>0.1310455379277691</v>
      </c>
      <c r="N2917" s="15" t="n">
        <v>0.1441946224587629</v>
      </c>
      <c r="O2917" s="15" t="n">
        <v>0.14097217875411555</v>
      </c>
      <c r="P2917" s="15" t="n">
        <v>0.11790692018037527</v>
      </c>
      <c r="Q2917" s="15" t="n">
        <v>0.12036952399300566</v>
      </c>
      <c r="R2917" s="15" t="n">
        <v>0.13082208645911922</v>
      </c>
      <c r="S2917" s="15" t="n">
        <v>0.18139938782928625</v>
      </c>
      <c r="T2917" s="15" t="n">
        <v>0.17333367171985753</v>
      </c>
      <c r="U2917" s="15" t="n">
        <v>0.16475300388150016</v>
      </c>
      <c r="V2917" s="15" t="n">
        <v>0.13786979744521446</v>
      </c>
      <c r="W2917" s="15" t="n">
        <v>0.1874954044891576</v>
      </c>
      <c r="X2917" s="15" t="n">
        <v>0.1640102396872829</v>
      </c>
      <c r="Y2917" s="15" t="n">
        <v>0.14344351161402916</v>
      </c>
      <c r="Z2917" s="15" t="n">
        <v>0.12956993665558272</v>
      </c>
      <c r="AA2917" s="15" t="n">
        <v>0.22718134260941894</v>
      </c>
      <c r="AB2917" s="15" t="n">
        <v>0.21015323284574705</v>
      </c>
      <c r="AC2917" s="15" t="n">
        <v>0.2033082859895244</v>
      </c>
      <c r="AD2917" s="15" t="n">
        <v>0.2629312538049417</v>
      </c>
      <c r="AE2917" s="15" t="n">
        <v>0.1933091921552774</v>
      </c>
      <c r="AF2917" s="15" t="n">
        <v>0.23873695354331298</v>
      </c>
    </row>
    <row r="2918">
      <c r="B2918" s="8" t="s">
        <v>65</v>
      </c>
      <c r="C2918" s="19" t="n">
        <v>0.2268496065995633</v>
      </c>
      <c r="D2918" s="19" t="n">
        <v>0.20613392367332878</v>
      </c>
      <c r="E2918" s="19" t="n">
        <v>0.2127253602832606</v>
      </c>
      <c r="F2918" s="19" t="n">
        <v>0.24631793030545948</v>
      </c>
      <c r="G2918" s="19" t="n">
        <v>0.23195162063253325</v>
      </c>
      <c r="H2918" s="19" t="n">
        <v>0.19496392388426184</v>
      </c>
      <c r="I2918" s="19" t="n">
        <v>0.14817659266287814</v>
      </c>
      <c r="J2918" s="19" t="n">
        <v>0.13967334084639899</v>
      </c>
      <c r="K2918" s="19" t="n">
        <v>0.13450626066890925</v>
      </c>
      <c r="L2918" s="19" t="n">
        <v>0.09683145601509284</v>
      </c>
      <c r="M2918" s="19" t="n">
        <v>0.1307344311636325</v>
      </c>
      <c r="N2918" s="19" t="n">
        <v>0.12674090317104775</v>
      </c>
      <c r="O2918" s="19" t="n">
        <v>0.11994611270549768</v>
      </c>
      <c r="P2918" s="19" t="n">
        <v>0.12999517821288836</v>
      </c>
      <c r="Q2918" s="19" t="n">
        <v>0.12166802417131035</v>
      </c>
      <c r="R2918" s="19" t="n">
        <v>0.11987191596580281</v>
      </c>
      <c r="S2918" s="19" t="n">
        <v>0.17094437201161636</v>
      </c>
      <c r="T2918" s="19" t="n">
        <v>0.17473888055149883</v>
      </c>
      <c r="U2918" s="19" t="n">
        <v>0.18163403405188427</v>
      </c>
      <c r="V2918" s="19" t="n">
        <v>0.14305634119820276</v>
      </c>
      <c r="W2918" s="19" t="n">
        <v>0.16305136876176823</v>
      </c>
      <c r="X2918" s="19" t="n">
        <v>0.17522518945420373</v>
      </c>
      <c r="Y2918" s="19" t="n">
        <v>0.15618174647682448</v>
      </c>
      <c r="Z2918" s="19" t="n">
        <v>0.12905687639830815</v>
      </c>
      <c r="AA2918" s="19" t="n">
        <v>0.18564024932436776</v>
      </c>
      <c r="AB2918" s="19" t="n">
        <v>0.20874390152936995</v>
      </c>
      <c r="AC2918" s="19" t="n">
        <v>0.2236663940701009</v>
      </c>
      <c r="AD2918" s="19" t="n">
        <v>0.24155437112689315</v>
      </c>
      <c r="AE2918" s="19" t="n">
        <v>0.23092564334773216</v>
      </c>
      <c r="AF2918" s="19" t="n">
        <v>0.23310006864120997</v>
      </c>
    </row>
    <row r="2919">
      <c r="B2919" s="8" t="s">
        <v>66</v>
      </c>
      <c r="C2919" s="15" t="n">
        <v>0.23272107911861778</v>
      </c>
      <c r="D2919" s="15" t="n">
        <v>0.19617012520138835</v>
      </c>
      <c r="E2919" s="15" t="n">
        <v>0.2061679557179003</v>
      </c>
      <c r="F2919" s="15" t="n">
        <v>0.22958645250360626</v>
      </c>
      <c r="G2919" s="15" t="n">
        <v>0.2182386405391247</v>
      </c>
      <c r="H2919" s="15" t="n">
        <v>0.22774445102307883</v>
      </c>
      <c r="I2919" s="15" t="n">
        <v>0.12870136698491866</v>
      </c>
      <c r="J2919" s="15" t="n">
        <v>0.13576297613585286</v>
      </c>
      <c r="K2919" s="15" t="n">
        <v>0.13223284893339463</v>
      </c>
      <c r="L2919" s="15" t="n">
        <v>0.1264567259769606</v>
      </c>
      <c r="M2919" s="15" t="n">
        <v>0.11392719944004157</v>
      </c>
      <c r="N2919" s="15" t="n">
        <v>0.11813504649880321</v>
      </c>
      <c r="O2919" s="15" t="n">
        <v>0.13320453415461667</v>
      </c>
      <c r="P2919" s="15" t="n">
        <v>0.1270023592349357</v>
      </c>
      <c r="Q2919" s="15" t="n">
        <v>0.13003090125604477</v>
      </c>
      <c r="R2919" s="15" t="n">
        <v>0.12397722998491012</v>
      </c>
      <c r="S2919" s="15" t="n">
        <v>0.1771123524770858</v>
      </c>
      <c r="T2919" s="15" t="n">
        <v>0.17901998090617915</v>
      </c>
      <c r="U2919" s="15" t="n">
        <v>0.19121014834078068</v>
      </c>
      <c r="V2919" s="15" t="n">
        <v>0.18253371913841923</v>
      </c>
      <c r="W2919" s="15" t="n">
        <v>0.1667745639617236</v>
      </c>
      <c r="X2919" s="15" t="n">
        <v>0.1673031153896785</v>
      </c>
      <c r="Y2919" s="15" t="n">
        <v>0.14975647282484023</v>
      </c>
      <c r="Z2919" s="15" t="n">
        <v>0.12473699631415525</v>
      </c>
      <c r="AA2919" s="15" t="n">
        <v>0.18186217895364856</v>
      </c>
      <c r="AB2919" s="15" t="n">
        <v>0.1743346418460849</v>
      </c>
      <c r="AC2919" s="15" t="n">
        <v>0.22445345275711626</v>
      </c>
      <c r="AD2919" s="15" t="n">
        <v>0.2278232037797741</v>
      </c>
      <c r="AE2919" s="15" t="n">
        <v>0.2216580367508721</v>
      </c>
      <c r="AF2919" s="15" t="n">
        <v>0.23782955458402988</v>
      </c>
    </row>
    <row r="2920">
      <c r="B2920" s="8" t="s">
        <v>67</v>
      </c>
      <c r="C2920" s="19" t="n">
        <v>0.2153062653766691</v>
      </c>
      <c r="D2920" s="19" t="n">
        <v>0.21704270859027214</v>
      </c>
      <c r="E2920" s="19" t="n">
        <v>0.15434277535829988</v>
      </c>
      <c r="F2920" s="19" t="n">
        <v>0.23924163866746836</v>
      </c>
      <c r="G2920" s="19" t="n">
        <v>0.2076824073409908</v>
      </c>
      <c r="H2920" s="19" t="n">
        <v>0.24642275788053716</v>
      </c>
      <c r="I2920" s="19" t="n">
        <v>0.1260751680867881</v>
      </c>
      <c r="J2920" s="19" t="n">
        <v>0.16169772833517737</v>
      </c>
      <c r="K2920" s="19" t="n">
        <v>0.14915777084454077</v>
      </c>
      <c r="L2920" s="19" t="n">
        <v>0.11907713223903943</v>
      </c>
      <c r="M2920" s="19" t="n">
        <v>0.10932909356236091</v>
      </c>
      <c r="N2920" s="19" t="n">
        <v>0.12306940919239166</v>
      </c>
      <c r="O2920" s="19" t="n">
        <v>0.11982324740466041</v>
      </c>
      <c r="P2920" s="19" t="n">
        <v>0.11231976890424807</v>
      </c>
      <c r="Q2920" s="19" t="n">
        <v>0.1364012707504832</v>
      </c>
      <c r="R2920" s="19" t="n">
        <v>0.12687380000758147</v>
      </c>
      <c r="S2920" s="19" t="n">
        <v>0.18594067047234233</v>
      </c>
      <c r="T2920" s="19" t="n">
        <v>0.17131742512802978</v>
      </c>
      <c r="U2920" s="19" t="n">
        <v>0.1866982968303782</v>
      </c>
      <c r="V2920" s="19" t="n">
        <v>0.16065426644842107</v>
      </c>
      <c r="W2920" s="19" t="n">
        <v>0.16041340436797305</v>
      </c>
      <c r="X2920" s="19" t="n">
        <v>0.13200882165879607</v>
      </c>
      <c r="Y2920" s="19" t="n">
        <v>0.14958475745867064</v>
      </c>
      <c r="Z2920" s="19" t="n">
        <v>0.14971968858951976</v>
      </c>
      <c r="AA2920" s="19" t="n">
        <v>0.21128616908208045</v>
      </c>
      <c r="AB2920" s="19" t="n">
        <v>0.18914807098145378</v>
      </c>
      <c r="AC2920" s="19" t="n">
        <v>0.2087581251371481</v>
      </c>
      <c r="AD2920" s="19" t="n">
        <v>0.2376502941451145</v>
      </c>
      <c r="AE2920" s="19" t="n">
        <v>0.19368500050115864</v>
      </c>
      <c r="AF2920" s="19" t="n">
        <v>0.24226365615168005</v>
      </c>
    </row>
    <row r="2921">
      <c r="B2921" s="8" t="s">
        <v>68</v>
      </c>
      <c r="C2921" s="15" t="n">
        <v>0.2194907295193235</v>
      </c>
      <c r="D2921" s="15" t="n">
        <v>0.21256321290717856</v>
      </c>
      <c r="E2921" s="15" t="n">
        <v>0.1999952526599037</v>
      </c>
      <c r="F2921" s="15" t="n">
        <v>0.26058385382023985</v>
      </c>
      <c r="G2921" s="15" t="n">
        <v>0.21405416430916238</v>
      </c>
      <c r="H2921" s="15" t="n">
        <v>0.20208438898300188</v>
      </c>
      <c r="I2921" s="15" t="n">
        <v>0.14149450302082456</v>
      </c>
      <c r="J2921" s="15" t="n">
        <v>0.15954164784914407</v>
      </c>
      <c r="K2921" s="15" t="n">
        <v>0.15791795892375488</v>
      </c>
      <c r="L2921" s="15" t="n">
        <v>0.13695046343832706</v>
      </c>
      <c r="M2921" s="15" t="n">
        <v>0.09426370043684727</v>
      </c>
      <c r="N2921" s="15" t="n">
        <v>0.13963081659551396</v>
      </c>
      <c r="O2921" s="15" t="n">
        <v>0.12609126537643228</v>
      </c>
      <c r="P2921" s="15" t="n">
        <v>0.11758018456904944</v>
      </c>
      <c r="Q2921" s="15" t="n">
        <v>0.1204193469310195</v>
      </c>
      <c r="R2921" s="15" t="n">
        <v>0.12454315236785184</v>
      </c>
      <c r="S2921" s="15" t="n">
        <v>0.16302955112145917</v>
      </c>
      <c r="T2921" s="15" t="n">
        <v>0.1879459684652783</v>
      </c>
      <c r="U2921" s="15" t="n">
        <v>0.18852100382527695</v>
      </c>
      <c r="V2921" s="15" t="n">
        <v>0.11161512317800108</v>
      </c>
      <c r="W2921" s="15" t="n">
        <v>0.20955033361473868</v>
      </c>
      <c r="X2921" s="15" t="n">
        <v>0.17308161968697183</v>
      </c>
      <c r="Y2921" s="15" t="n">
        <v>0.1471567172716979</v>
      </c>
      <c r="Z2921" s="15" t="n">
        <v>0.11400698390184245</v>
      </c>
      <c r="AA2921" s="15" t="n">
        <v>0.25666030781039595</v>
      </c>
      <c r="AB2921" s="15" t="n">
        <v>0.20424310115120192</v>
      </c>
      <c r="AC2921" s="15" t="n">
        <v>0.1625465770216388</v>
      </c>
      <c r="AD2921" s="15" t="n">
        <v>0.25959451449614707</v>
      </c>
      <c r="AE2921" s="15" t="n">
        <v>0.23626893602060056</v>
      </c>
      <c r="AF2921" s="15" t="n">
        <v>0.2554574775540125</v>
      </c>
    </row>
    <row r="2922">
      <c r="B2922" s="8" t="s">
        <v>69</v>
      </c>
      <c r="C2922" s="19" t="n">
        <v>0.21883217340047112</v>
      </c>
      <c r="D2922" s="19" t="n">
        <v>0.1900299555906051</v>
      </c>
      <c r="E2922" s="19" t="n">
        <v>0.1453743949296313</v>
      </c>
      <c r="F2922" s="19" t="n">
        <v>0.2062289246208878</v>
      </c>
      <c r="G2922" s="19" t="n">
        <v>0.20084599677625828</v>
      </c>
      <c r="H2922" s="19" t="n">
        <v>0.21883161630264567</v>
      </c>
      <c r="I2922" s="19" t="n">
        <v>0.09807269228307822</v>
      </c>
      <c r="J2922" s="19" t="n">
        <v>0.14554120778630728</v>
      </c>
      <c r="K2922" s="19" t="n">
        <v>0.14605020988468687</v>
      </c>
      <c r="L2922" s="19" t="n">
        <v>0.13627589995283296</v>
      </c>
      <c r="M2922" s="19" t="n">
        <v>0.11358958689807484</v>
      </c>
      <c r="N2922" s="19" t="n">
        <v>0.1250554367633231</v>
      </c>
      <c r="O2922" s="19" t="n">
        <v>0.09880958204478676</v>
      </c>
      <c r="P2922" s="19" t="n">
        <v>0.1351671982550441</v>
      </c>
      <c r="Q2922" s="19" t="n">
        <v>0.12676653222032314</v>
      </c>
      <c r="R2922" s="19" t="n">
        <v>0.11298867651109469</v>
      </c>
      <c r="S2922" s="19" t="n">
        <v>0.1613600476131172</v>
      </c>
      <c r="T2922" s="19" t="n">
        <v>0.15728008587589062</v>
      </c>
      <c r="U2922" s="19" t="n">
        <v>0.16095308560274751</v>
      </c>
      <c r="V2922" s="19" t="n">
        <v>0.16284274258776774</v>
      </c>
      <c r="W2922" s="19" t="n">
        <v>0.1386473649528169</v>
      </c>
      <c r="X2922" s="19" t="n">
        <v>0.14964904626747014</v>
      </c>
      <c r="Y2922" s="19" t="n">
        <v>0.141932688236087</v>
      </c>
      <c r="Z2922" s="19" t="n">
        <v>0.15914157825724792</v>
      </c>
      <c r="AA2922" s="19" t="n">
        <v>0.17380422245981472</v>
      </c>
      <c r="AB2922" s="19" t="n">
        <v>0.16190031653995202</v>
      </c>
      <c r="AC2922" s="19" t="n">
        <v>0.18468510691907739</v>
      </c>
      <c r="AD2922" s="19" t="n">
        <v>0.24335957050272208</v>
      </c>
      <c r="AE2922" s="19" t="n">
        <v>0.23588445641498687</v>
      </c>
      <c r="AF2922" s="19" t="n">
        <v>0.23667724908243595</v>
      </c>
    </row>
    <row r="2923">
      <c r="B2923" s="8" t="s">
        <v>70</v>
      </c>
      <c r="C2923" s="15" t="n">
        <v>0.2574548069799331</v>
      </c>
      <c r="D2923" s="15" t="n">
        <v>0.19908419311477565</v>
      </c>
      <c r="E2923" s="15" t="n">
        <v>0.23645303444851173</v>
      </c>
      <c r="F2923" s="15" t="n">
        <v>0.23062735328113868</v>
      </c>
      <c r="G2923" s="15" t="n">
        <v>0.18574157801779542</v>
      </c>
      <c r="H2923" s="15" t="n">
        <v>0.23192344318105487</v>
      </c>
      <c r="I2923" s="15" t="n">
        <v>0.1365964438435265</v>
      </c>
      <c r="J2923" s="15" t="n">
        <v>0.11769239246892182</v>
      </c>
      <c r="K2923" s="15" t="n">
        <v>0.12018632611291834</v>
      </c>
      <c r="L2923" s="15" t="n">
        <v>0.12259593525762216</v>
      </c>
      <c r="M2923" s="15" t="n">
        <v>0.10351823439688754</v>
      </c>
      <c r="N2923" s="15" t="n">
        <v>0.1252078440194217</v>
      </c>
      <c r="O2923" s="15" t="n">
        <v>0.12325789819269384</v>
      </c>
      <c r="P2923" s="15" t="n">
        <v>0.12267782606039704</v>
      </c>
      <c r="Q2923" s="15" t="n">
        <v>0.12210631586351713</v>
      </c>
      <c r="R2923" s="15" t="n">
        <v>0.12695821749169992</v>
      </c>
      <c r="S2923" s="15" t="n">
        <v>0.15651225257075663</v>
      </c>
      <c r="T2923" s="15" t="n">
        <v>0.17049274487673366</v>
      </c>
      <c r="U2923" s="15" t="n">
        <v>0.16916650230929411</v>
      </c>
      <c r="V2923" s="15" t="n">
        <v>0.1408027051078037</v>
      </c>
      <c r="W2923" s="15" t="n">
        <v>0.17232707760565735</v>
      </c>
      <c r="X2923" s="15" t="n">
        <v>0.15403602789470425</v>
      </c>
      <c r="Y2923" s="15" t="n">
        <v>0.14261742130958502</v>
      </c>
      <c r="Z2923" s="15" t="n">
        <v>0.13513620941040905</v>
      </c>
      <c r="AA2923" s="15" t="n">
        <v>0.19399384901403163</v>
      </c>
      <c r="AB2923" s="15" t="n">
        <v>0.1835593460455524</v>
      </c>
      <c r="AC2923" s="15" t="n">
        <v>0.2231306755894949</v>
      </c>
      <c r="AD2923" s="15" t="n">
        <v>0.216735238306384</v>
      </c>
      <c r="AE2923" s="15" t="n">
        <v>0.19615028558914166</v>
      </c>
      <c r="AF2923" s="15" t="n">
        <v>0.21641247023596497</v>
      </c>
    </row>
    <row r="2924">
      <c r="B2924" s="8" t="s">
        <v>71</v>
      </c>
      <c r="C2924" s="19" t="n">
        <v>0.23561132950946168</v>
      </c>
      <c r="D2924" s="19" t="n">
        <v>0.19686392615403228</v>
      </c>
      <c r="E2924" s="19" t="n">
        <v>0.1592195625969435</v>
      </c>
      <c r="F2924" s="19" t="n">
        <v>0.20956641428991324</v>
      </c>
      <c r="G2924" s="19" t="n">
        <v>0.20047426291007275</v>
      </c>
      <c r="H2924" s="19" t="n">
        <v>0.2543987091979407</v>
      </c>
      <c r="I2924" s="19" t="n">
        <v>0.12535812353708795</v>
      </c>
      <c r="J2924" s="19" t="n">
        <v>0.14693301703544567</v>
      </c>
      <c r="K2924" s="19" t="n">
        <v>0.16269598752119982</v>
      </c>
      <c r="L2924" s="19" t="n">
        <v>0.14031029965795544</v>
      </c>
      <c r="M2924" s="19" t="n">
        <v>0.12018670551100255</v>
      </c>
      <c r="N2924" s="19" t="n">
        <v>0.11542027652786971</v>
      </c>
      <c r="O2924" s="19" t="n">
        <v>0.1080094559001482</v>
      </c>
      <c r="P2924" s="19" t="n">
        <v>0.1313838372418732</v>
      </c>
      <c r="Q2924" s="19" t="n">
        <v>0.13502024639172866</v>
      </c>
      <c r="R2924" s="19" t="n">
        <v>0.1114447172752144</v>
      </c>
      <c r="S2924" s="19" t="n">
        <v>0.17847354532721807</v>
      </c>
      <c r="T2924" s="19" t="n">
        <v>0.17948783499018672</v>
      </c>
      <c r="U2924" s="19" t="n">
        <v>0.1816889185140504</v>
      </c>
      <c r="V2924" s="19" t="n">
        <v>0.14051050355523426</v>
      </c>
      <c r="W2924" s="19" t="n">
        <v>0.1591399623218691</v>
      </c>
      <c r="X2924" s="19" t="n">
        <v>0.13849592928180038</v>
      </c>
      <c r="Y2924" s="19" t="n">
        <v>0.12904793025608693</v>
      </c>
      <c r="Z2924" s="19" t="n">
        <v>0.1504902428248259</v>
      </c>
      <c r="AA2924" s="19" t="n">
        <v>0.20549265302873485</v>
      </c>
      <c r="AB2924" s="19" t="n">
        <v>0.17559324223934925</v>
      </c>
      <c r="AC2924" s="19" t="n">
        <v>0.20695012755105502</v>
      </c>
      <c r="AD2924" s="19" t="n">
        <v>0.21897631115769217</v>
      </c>
      <c r="AE2924" s="19" t="n">
        <v>0.2200459560840743</v>
      </c>
      <c r="AF2924" s="19" t="n">
        <v>0.2302534275363875</v>
      </c>
    </row>
    <row r="2925">
      <c r="B2925" s="8" t="s">
        <v>72</v>
      </c>
      <c r="C2925" s="15" t="n">
        <v>0.2255661574486048</v>
      </c>
      <c r="D2925" s="15" t="n">
        <v>0.17173312889018597</v>
      </c>
      <c r="E2925" s="15" t="n">
        <v>0.20618522803874445</v>
      </c>
      <c r="F2925" s="15" t="n">
        <v>0.2506671373799886</v>
      </c>
      <c r="G2925" s="15" t="n">
        <v>0.24532799388792312</v>
      </c>
      <c r="H2925" s="15" t="n">
        <v>0.24202716559308302</v>
      </c>
      <c r="I2925" s="15" t="n">
        <v>0.14442020895714766</v>
      </c>
      <c r="J2925" s="15" t="n">
        <v>0.1634178876109712</v>
      </c>
      <c r="K2925" s="15" t="n">
        <v>0.10482747436878534</v>
      </c>
      <c r="L2925" s="15" t="n">
        <v>0.10028415790588675</v>
      </c>
      <c r="M2925" s="15" t="n">
        <v>0.14207827290871003</v>
      </c>
      <c r="N2925" s="15" t="n">
        <v>0.1444359629897903</v>
      </c>
      <c r="O2925" s="15" t="n">
        <v>0.11556471609166119</v>
      </c>
      <c r="P2925" s="15" t="n">
        <v>0.13324148319784182</v>
      </c>
      <c r="Q2925" s="15" t="n">
        <v>0.14122451126206362</v>
      </c>
      <c r="R2925" s="15" t="n">
        <v>0.13646680538601283</v>
      </c>
      <c r="S2925" s="15" t="n">
        <v>0.14794415335143962</v>
      </c>
      <c r="T2925" s="15" t="n">
        <v>0.16195350324155733</v>
      </c>
      <c r="U2925" s="15" t="n">
        <v>0.16411699357234505</v>
      </c>
      <c r="V2925" s="15" t="n">
        <v>0.15918752633107164</v>
      </c>
      <c r="W2925" s="15" t="n">
        <v>0.1626742647176967</v>
      </c>
      <c r="X2925" s="15" t="n">
        <v>0.17716077675201894</v>
      </c>
      <c r="Y2925" s="15" t="n">
        <v>0.1496439897750793</v>
      </c>
      <c r="Z2925" s="15" t="n">
        <v>0.14858869536795463</v>
      </c>
      <c r="AA2925" s="15" t="n">
        <v>0.1738185752438429</v>
      </c>
      <c r="AB2925" s="15" t="n">
        <v>0.21567772793238027</v>
      </c>
      <c r="AC2925" s="15" t="n">
        <v>0.19444332867028669</v>
      </c>
      <c r="AD2925" s="15" t="n">
        <v>0.23847375572470042</v>
      </c>
      <c r="AE2925" s="15" t="n">
        <v>0.24635060007855722</v>
      </c>
      <c r="AF2925" s="15" t="n">
        <v>0.24592248648144294</v>
      </c>
    </row>
    <row r="2926">
      <c r="B2926" s="8" t="s">
        <v>73</v>
      </c>
      <c r="C2926" s="19" t="n">
        <v>0.18286242640805814</v>
      </c>
      <c r="D2926" s="19" t="n">
        <v>0.1900709534207618</v>
      </c>
      <c r="E2926" s="19" t="n">
        <v>0.20553079556479467</v>
      </c>
      <c r="F2926" s="19" t="n">
        <v>0.2872008597108533</v>
      </c>
      <c r="G2926" s="19" t="n">
        <v>0.2848052275936004</v>
      </c>
      <c r="H2926" s="19" t="n">
        <v>0.26168593309861754</v>
      </c>
      <c r="I2926" s="19" t="n">
        <v>0.1624531345876597</v>
      </c>
      <c r="J2926" s="19" t="n">
        <v>0.18247773651555269</v>
      </c>
      <c r="K2926" s="19" t="n">
        <v>0.17611101762277817</v>
      </c>
      <c r="L2926" s="19" t="n">
        <v>0.13309001162074374</v>
      </c>
      <c r="M2926" s="19" t="n">
        <v>0.1571058453584324</v>
      </c>
      <c r="N2926" s="19" t="n">
        <v>0.11774191217615908</v>
      </c>
      <c r="O2926" s="19" t="n">
        <v>0.13588938376261775</v>
      </c>
      <c r="P2926" s="19" t="n">
        <v>0.12543490001779778</v>
      </c>
      <c r="Q2926" s="19" t="n">
        <v>0.14563460178436718</v>
      </c>
      <c r="R2926" s="19" t="n">
        <v>0.11358909424014617</v>
      </c>
      <c r="S2926" s="19" t="n">
        <v>0.18080558561237295</v>
      </c>
      <c r="T2926" s="19" t="n">
        <v>0.19326477436563405</v>
      </c>
      <c r="U2926" s="19" t="n">
        <v>0.21271459879181293</v>
      </c>
      <c r="V2926" s="19" t="n">
        <v>0.11522544172586767</v>
      </c>
      <c r="W2926" s="19" t="n">
        <v>0.2092514676749449</v>
      </c>
      <c r="X2926" s="19" t="n">
        <v>0.17012517084934045</v>
      </c>
      <c r="Y2926" s="19" t="n">
        <v>0.1587535319544644</v>
      </c>
      <c r="Z2926" s="19" t="n">
        <v>0.1570867728794285</v>
      </c>
      <c r="AA2926" s="19" t="n">
        <v>0.2562881876867211</v>
      </c>
      <c r="AB2926" s="19" t="n">
        <v>0.2010734485526801</v>
      </c>
      <c r="AC2926" s="19" t="n">
        <v>0.18877025435830813</v>
      </c>
      <c r="AD2926" s="19" t="n">
        <v>0.27476438627580324</v>
      </c>
      <c r="AE2926" s="19" t="n">
        <v>0.2296332956997203</v>
      </c>
      <c r="AF2926" s="19" t="n">
        <v>0.21942014067361384</v>
      </c>
    </row>
    <row r="2927">
      <c r="B2927" s="8" t="s">
        <v>74</v>
      </c>
      <c r="C2927" s="15" t="n">
        <v>0.2292884894537873</v>
      </c>
      <c r="D2927" s="15" t="n">
        <v>0.19268849379559283</v>
      </c>
      <c r="E2927" s="15" t="n">
        <v>0.14851364078614096</v>
      </c>
      <c r="F2927" s="15" t="n">
        <v>0.22652800320514133</v>
      </c>
      <c r="G2927" s="15" t="n">
        <v>0.2122212700411369</v>
      </c>
      <c r="H2927" s="15" t="n">
        <v>0.22997324192625027</v>
      </c>
      <c r="I2927" s="15" t="n">
        <v>0.1076823423613403</v>
      </c>
      <c r="J2927" s="15" t="n">
        <v>0.14825759914929584</v>
      </c>
      <c r="K2927" s="15" t="n">
        <v>0.14059643233353036</v>
      </c>
      <c r="L2927" s="15" t="n">
        <v>0.12573131777313212</v>
      </c>
      <c r="M2927" s="15" t="n">
        <v>0.10165743515170128</v>
      </c>
      <c r="N2927" s="15" t="n">
        <v>0.12079669631893583</v>
      </c>
      <c r="O2927" s="15" t="n">
        <v>0.11288299806991278</v>
      </c>
      <c r="P2927" s="15" t="n">
        <v>0.1342481510778743</v>
      </c>
      <c r="Q2927" s="15" t="n">
        <v>0.13124017045626066</v>
      </c>
      <c r="R2927" s="15" t="n">
        <v>0.10829906801177988</v>
      </c>
      <c r="S2927" s="15" t="n">
        <v>0.17514374995623924</v>
      </c>
      <c r="T2927" s="15" t="n">
        <v>0.17527127859540995</v>
      </c>
      <c r="U2927" s="15" t="n">
        <v>0.19102047326071206</v>
      </c>
      <c r="V2927" s="15" t="n">
        <v>0.15996692299940743</v>
      </c>
      <c r="W2927" s="15" t="n">
        <v>0.14778671275437588</v>
      </c>
      <c r="X2927" s="15" t="n">
        <v>0.12818333092969905</v>
      </c>
      <c r="Y2927" s="15" t="n">
        <v>0.14506407665853918</v>
      </c>
      <c r="Z2927" s="15" t="n">
        <v>0.14485667672807806</v>
      </c>
      <c r="AA2927" s="15" t="n">
        <v>0.18124161681965006</v>
      </c>
      <c r="AB2927" s="15" t="n">
        <v>0.17242959917983433</v>
      </c>
      <c r="AC2927" s="15" t="n">
        <v>0.20045660789161254</v>
      </c>
      <c r="AD2927" s="15" t="n">
        <v>0.2274647623676879</v>
      </c>
      <c r="AE2927" s="15" t="n">
        <v>0.2425124206519236</v>
      </c>
      <c r="AF2927" s="15" t="n">
        <v>0.23052483334962576</v>
      </c>
    </row>
    <row r="2928">
      <c r="B2928" s="8" t="s">
        <v>75</v>
      </c>
      <c r="C2928" s="19" t="n">
        <v>0.2065593807109334</v>
      </c>
      <c r="D2928" s="19" t="n">
        <v>0.1990268846030631</v>
      </c>
      <c r="E2928" s="19" t="n">
        <v>0.18211833913825354</v>
      </c>
      <c r="F2928" s="19" t="n">
        <v>0.19946710066750048</v>
      </c>
      <c r="G2928" s="19" t="n">
        <v>0.20937116249418572</v>
      </c>
      <c r="H2928" s="19" t="n">
        <v>0.23966338207465865</v>
      </c>
      <c r="I2928" s="19" t="n">
        <v>0.13168743080704562</v>
      </c>
      <c r="J2928" s="19" t="n">
        <v>0.14860263144547958</v>
      </c>
      <c r="K2928" s="19" t="n">
        <v>0.1309866378607693</v>
      </c>
      <c r="L2928" s="19" t="n">
        <v>0.1203811962699044</v>
      </c>
      <c r="M2928" s="19" t="n">
        <v>0.13623022128298423</v>
      </c>
      <c r="N2928" s="19" t="n">
        <v>0.12301176305098672</v>
      </c>
      <c r="O2928" s="19" t="n">
        <v>0.11322912557600345</v>
      </c>
      <c r="P2928" s="19" t="n">
        <v>0.1307749109277214</v>
      </c>
      <c r="Q2928" s="19" t="n">
        <v>0.12944323975012614</v>
      </c>
      <c r="R2928" s="19" t="n">
        <v>0.12410208652276912</v>
      </c>
      <c r="S2928" s="19" t="n">
        <v>0.16850056722948256</v>
      </c>
      <c r="T2928" s="19" t="n">
        <v>0.18021678354145723</v>
      </c>
      <c r="U2928" s="19" t="n">
        <v>0.1650707477397658</v>
      </c>
      <c r="V2928" s="19" t="n">
        <v>0.15671417966773965</v>
      </c>
      <c r="W2928" s="19" t="n">
        <v>0.1618804251584028</v>
      </c>
      <c r="X2928" s="19" t="n">
        <v>0.16231052986972241</v>
      </c>
      <c r="Y2928" s="19" t="n">
        <v>0.14961135849493282</v>
      </c>
      <c r="Z2928" s="19" t="n">
        <v>0.14361236260063043</v>
      </c>
      <c r="AA2928" s="19" t="n">
        <v>0.18283545813800076</v>
      </c>
      <c r="AB2928" s="19" t="n">
        <v>0.18608526875876302</v>
      </c>
      <c r="AC2928" s="19" t="n">
        <v>0.210968645261849</v>
      </c>
      <c r="AD2928" s="19" t="n">
        <v>0.23467617902053647</v>
      </c>
      <c r="AE2928" s="19" t="n">
        <v>0.21940515415136996</v>
      </c>
      <c r="AF2928" s="19" t="n">
        <v>0.24394139384971938</v>
      </c>
    </row>
    <row r="2929">
      <c r="B2929" s="8" t="s">
        <v>76</v>
      </c>
      <c r="C2929" s="15" t="n">
        <v>0.22904203830224143</v>
      </c>
      <c r="D2929" s="15" t="n">
        <v>0.19507817254400692</v>
      </c>
      <c r="E2929" s="15" t="n">
        <v>0.16513433839687178</v>
      </c>
      <c r="F2929" s="15" t="n">
        <v>0.20759279765736813</v>
      </c>
      <c r="G2929" s="15" t="n">
        <v>0.21741201812785146</v>
      </c>
      <c r="H2929" s="15" t="n">
        <v>0.2291846426925286</v>
      </c>
      <c r="I2929" s="15" t="n">
        <v>0.12068742206242322</v>
      </c>
      <c r="J2929" s="15" t="n">
        <v>0.1356538997250552</v>
      </c>
      <c r="K2929" s="15" t="n">
        <v>0.145906293332297</v>
      </c>
      <c r="L2929" s="15" t="n">
        <v>0.11743029966232703</v>
      </c>
      <c r="M2929" s="15" t="n">
        <v>0.14281288307821582</v>
      </c>
      <c r="N2929" s="15" t="n">
        <v>0.11614733622092395</v>
      </c>
      <c r="O2929" s="15" t="n">
        <v>0.11770047012157064</v>
      </c>
      <c r="P2929" s="15" t="n">
        <v>0.12889863036173038</v>
      </c>
      <c r="Q2929" s="15" t="n">
        <v>0.1421697570186241</v>
      </c>
      <c r="R2929" s="15" t="n">
        <v>0.11597927559877806</v>
      </c>
      <c r="S2929" s="15" t="n">
        <v>0.17350985651752548</v>
      </c>
      <c r="T2929" s="15" t="n">
        <v>0.17396345917991832</v>
      </c>
      <c r="U2929" s="15" t="n">
        <v>0.16801318652518107</v>
      </c>
      <c r="V2929" s="15" t="n">
        <v>0.16282337659020046</v>
      </c>
      <c r="W2929" s="15" t="n">
        <v>0.1624894487523051</v>
      </c>
      <c r="X2929" s="15" t="n">
        <v>0.14798584105978468</v>
      </c>
      <c r="Y2929" s="15" t="n">
        <v>0.14811890410517875</v>
      </c>
      <c r="Z2929" s="15" t="n">
        <v>0.14081441534774497</v>
      </c>
      <c r="AA2929" s="15" t="n">
        <v>0.1727703048778366</v>
      </c>
      <c r="AB2929" s="15" t="n">
        <v>0.19110245906814452</v>
      </c>
      <c r="AC2929" s="15" t="n">
        <v>0.20144822763013046</v>
      </c>
      <c r="AD2929" s="15" t="n">
        <v>0.2371254675997941</v>
      </c>
      <c r="AE2929" s="15" t="n">
        <v>0.23530751946825992</v>
      </c>
      <c r="AF2929" s="15" t="n">
        <v>0.22745644022470246</v>
      </c>
    </row>
    <row r="2930">
      <c r="B2930" s="8" t="s">
        <v>77</v>
      </c>
      <c r="C2930" s="19" t="n">
        <v>0.28953505938969565</v>
      </c>
      <c r="D2930" s="19" t="n">
        <v>0.2219631481124524</v>
      </c>
      <c r="E2930" s="19" t="n">
        <v>0.17265568511070423</v>
      </c>
      <c r="F2930" s="19" t="n">
        <v>0.33045099299513775</v>
      </c>
      <c r="G2930" s="19" t="n">
        <v>0.1683597004518473</v>
      </c>
      <c r="H2930" s="19" t="n">
        <v>0.14274735484198178</v>
      </c>
      <c r="I2930" s="19" t="n">
        <v>0.14252743773189616</v>
      </c>
      <c r="J2930" s="19" t="n">
        <v>0.1557425313046204</v>
      </c>
      <c r="K2930" s="19" t="n">
        <v>0.13613005477433757</v>
      </c>
      <c r="L2930" s="19" t="n">
        <v>0.10969126767191054</v>
      </c>
      <c r="M2930" s="19" t="n">
        <v>0.08729444883216696</v>
      </c>
      <c r="N2930" s="19" t="n">
        <v>0.13605182320151632</v>
      </c>
      <c r="O2930" s="19" t="n">
        <v>0.13817209411921083</v>
      </c>
      <c r="P2930" s="19" t="n">
        <v>0.12223777815561498</v>
      </c>
      <c r="Q2930" s="19" t="n">
        <v>0.1385175042196534</v>
      </c>
      <c r="R2930" s="19" t="n">
        <v>0.12384782378045392</v>
      </c>
      <c r="S2930" s="19" t="n">
        <v>0.17029495198155092</v>
      </c>
      <c r="T2930" s="19" t="n">
        <v>0.17086056848598963</v>
      </c>
      <c r="U2930" s="19" t="n">
        <v>0.17761077133926284</v>
      </c>
      <c r="V2930" s="19" t="n">
        <v>0.14859079445247753</v>
      </c>
      <c r="W2930" s="19" t="n">
        <v>0.16120611978170232</v>
      </c>
      <c r="X2930" s="19" t="n">
        <v>0.1614960852733204</v>
      </c>
      <c r="Y2930" s="19" t="n">
        <v>0.1476829483028677</v>
      </c>
      <c r="Z2930" s="19" t="n">
        <v>0.13566459113719298</v>
      </c>
      <c r="AA2930" s="19" t="n">
        <v>0.20831047036209668</v>
      </c>
      <c r="AB2930" s="19" t="n">
        <v>0.19061667194662327</v>
      </c>
      <c r="AC2930" s="19" t="n">
        <v>0.22259082786614925</v>
      </c>
      <c r="AD2930" s="19" t="n">
        <v>0.2236375783072171</v>
      </c>
      <c r="AE2930" s="19" t="n">
        <v>0.24362525302282115</v>
      </c>
      <c r="AF2930" s="19" t="n">
        <v>0.23515707385779044</v>
      </c>
    </row>
    <row r="2931">
      <c r="B2931" s="8" t="s">
        <v>78</v>
      </c>
      <c r="C2931" s="15" t="n">
        <v>0.1954126507592465</v>
      </c>
      <c r="D2931" s="15" t="n">
        <v>0.21736426755763485</v>
      </c>
      <c r="E2931" s="15" t="n">
        <v>0.1431343833167712</v>
      </c>
      <c r="F2931" s="15" t="n">
        <v>0.2384637634655076</v>
      </c>
      <c r="G2931" s="15" t="n">
        <v>0.21455816720120016</v>
      </c>
      <c r="H2931" s="15" t="n">
        <v>0.24353855513345726</v>
      </c>
      <c r="I2931" s="15" t="n">
        <v>0.12653004065575457</v>
      </c>
      <c r="J2931" s="15" t="n">
        <v>0.19618079050305104</v>
      </c>
      <c r="K2931" s="15" t="n">
        <v>0.15616157704344572</v>
      </c>
      <c r="L2931" s="15" t="n">
        <v>0.11150927767750113</v>
      </c>
      <c r="M2931" s="15" t="n">
        <v>0.12472070486676584</v>
      </c>
      <c r="N2931" s="15" t="n">
        <v>0.12489208389116102</v>
      </c>
      <c r="O2931" s="15" t="n">
        <v>0.12078854004968545</v>
      </c>
      <c r="P2931" s="15" t="n">
        <v>0.13795417581002323</v>
      </c>
      <c r="Q2931" s="15" t="n">
        <v>0.1394396404285505</v>
      </c>
      <c r="R2931" s="15" t="n">
        <v>0.1355901686290929</v>
      </c>
      <c r="S2931" s="15" t="n">
        <v>0.18249336479422404</v>
      </c>
      <c r="T2931" s="15" t="n">
        <v>0.1746156036288347</v>
      </c>
      <c r="U2931" s="15" t="n">
        <v>0.16853439451219993</v>
      </c>
      <c r="V2931" s="15" t="n">
        <v>0.15702210153950127</v>
      </c>
      <c r="W2931" s="15" t="n">
        <v>0.15899643024622667</v>
      </c>
      <c r="X2931" s="15" t="n">
        <v>0.13102817761875366</v>
      </c>
      <c r="Y2931" s="15" t="n">
        <v>0.14739939424459936</v>
      </c>
      <c r="Z2931" s="15" t="n">
        <v>0.1607804966300762</v>
      </c>
      <c r="AA2931" s="15" t="n">
        <v>0.19645543611810418</v>
      </c>
      <c r="AB2931" s="15" t="n">
        <v>0.20140050699002743</v>
      </c>
      <c r="AC2931" s="15" t="n">
        <v>0.20472332483068828</v>
      </c>
      <c r="AD2931" s="15" t="n">
        <v>0.226328330315548</v>
      </c>
      <c r="AE2931" s="15" t="n">
        <v>0.21907610998193056</v>
      </c>
      <c r="AF2931" s="15" t="n">
        <v>0.23521187450965683</v>
      </c>
    </row>
    <row r="2932">
      <c r="B2932" s="8" t="s">
        <v>79</v>
      </c>
      <c r="C2932" s="19" t="n">
        <v>0.252560143691911</v>
      </c>
      <c r="D2932" s="19" t="n">
        <v>0.23069699874552463</v>
      </c>
      <c r="E2932" s="19" t="n">
        <v>0.18215453508432125</v>
      </c>
      <c r="F2932" s="19" t="n">
        <v>0.2025427171613035</v>
      </c>
      <c r="G2932" s="19" t="n">
        <v>0.24003804779839102</v>
      </c>
      <c r="H2932" s="19" t="n">
        <v>0.25479685491235676</v>
      </c>
      <c r="I2932" s="19" t="n">
        <v>0.13500311350545427</v>
      </c>
      <c r="J2932" s="19" t="n">
        <v>0.127817553850037</v>
      </c>
      <c r="K2932" s="19" t="n">
        <v>0.1266350936752708</v>
      </c>
      <c r="L2932" s="19" t="n">
        <v>0.11248171773108691</v>
      </c>
      <c r="M2932" s="19" t="n">
        <v>0.1478329345068376</v>
      </c>
      <c r="N2932" s="19" t="n">
        <v>0.14559051657788452</v>
      </c>
      <c r="O2932" s="19" t="n">
        <v>0.11245306701608901</v>
      </c>
      <c r="P2932" s="19" t="n">
        <v>0.1346620072459684</v>
      </c>
      <c r="Q2932" s="19" t="n">
        <v>0.15358506567369673</v>
      </c>
      <c r="R2932" s="19" t="n">
        <v>0.1340050335583106</v>
      </c>
      <c r="S2932" s="19" t="n">
        <v>0.16737492839789112</v>
      </c>
      <c r="T2932" s="19" t="n">
        <v>0.16818123218243766</v>
      </c>
      <c r="U2932" s="19" t="n">
        <v>0.17626414521880251</v>
      </c>
      <c r="V2932" s="19" t="n">
        <v>0.14913468631446544</v>
      </c>
      <c r="W2932" s="19" t="n">
        <v>0.16018631695142346</v>
      </c>
      <c r="X2932" s="19" t="n">
        <v>0.17055294447042554</v>
      </c>
      <c r="Y2932" s="19" t="n">
        <v>0.16296493806189388</v>
      </c>
      <c r="Z2932" s="19" t="n">
        <v>0.1386682768937773</v>
      </c>
      <c r="AA2932" s="19" t="n">
        <v>0.19130328647353623</v>
      </c>
      <c r="AB2932" s="19" t="n">
        <v>0.20967232468864921</v>
      </c>
      <c r="AC2932" s="19" t="n">
        <v>0.21148445813248087</v>
      </c>
      <c r="AD2932" s="19" t="n">
        <v>0.2369383863602693</v>
      </c>
      <c r="AE2932" s="19" t="n">
        <v>0.2625424548033704</v>
      </c>
      <c r="AF2932" s="19" t="n">
        <v>0.2215360618853556</v>
      </c>
    </row>
    <row r="2933">
      <c r="B2933" s="8" t="s">
        <v>80</v>
      </c>
      <c r="C2933" s="15" t="n">
        <v>0.19019863391436295</v>
      </c>
      <c r="D2933" s="15" t="n">
        <v>0.19429714398911901</v>
      </c>
      <c r="E2933" s="15" t="n">
        <v>0.22379598458187205</v>
      </c>
      <c r="F2933" s="15" t="n">
        <v>0.23969217484403355</v>
      </c>
      <c r="G2933" s="15" t="n">
        <v>0.19657366301340837</v>
      </c>
      <c r="H2933" s="15" t="n">
        <v>0.1960410362272908</v>
      </c>
      <c r="I2933" s="15" t="n">
        <v>0.1317918195665125</v>
      </c>
      <c r="J2933" s="15" t="n">
        <v>0.1388865269731358</v>
      </c>
      <c r="K2933" s="15" t="n">
        <v>0.12999019646402413</v>
      </c>
      <c r="L2933" s="15" t="n">
        <v>0.11421729616098218</v>
      </c>
      <c r="M2933" s="15" t="n">
        <v>0.12545196414601262</v>
      </c>
      <c r="N2933" s="15" t="n">
        <v>0.12237426715603858</v>
      </c>
      <c r="O2933" s="15" t="n">
        <v>0.12320620283002937</v>
      </c>
      <c r="P2933" s="15" t="n">
        <v>0.1154735175825817</v>
      </c>
      <c r="Q2933" s="15" t="n">
        <v>0.13040478193813193</v>
      </c>
      <c r="R2933" s="15" t="n">
        <v>0.12667201358137214</v>
      </c>
      <c r="S2933" s="15" t="n">
        <v>0.18114888214452426</v>
      </c>
      <c r="T2933" s="15" t="n">
        <v>0.19627407735714725</v>
      </c>
      <c r="U2933" s="15" t="n">
        <v>0.20577153750101218</v>
      </c>
      <c r="V2933" s="15" t="n">
        <v>0.15629309223805848</v>
      </c>
      <c r="W2933" s="15" t="n">
        <v>0.1767973169373946</v>
      </c>
      <c r="X2933" s="15" t="n">
        <v>0.15970195771640652</v>
      </c>
      <c r="Y2933" s="15" t="n">
        <v>0.17109587180249375</v>
      </c>
      <c r="Z2933" s="15" t="n">
        <v>0.1272095562429594</v>
      </c>
      <c r="AA2933" s="15" t="n">
        <v>0.20695872229052248</v>
      </c>
      <c r="AB2933" s="15" t="n">
        <v>0.19334657777995484</v>
      </c>
      <c r="AC2933" s="15" t="n">
        <v>0.216329430390842</v>
      </c>
      <c r="AD2933" s="15" t="n">
        <v>0.2243389158956403</v>
      </c>
      <c r="AE2933" s="15" t="n">
        <v>0.2301831599082444</v>
      </c>
      <c r="AF2933" s="15" t="n">
        <v>0.21302431092384927</v>
      </c>
    </row>
    <row r="2934">
      <c r="B2934" s="8" t="s">
        <v>81</v>
      </c>
      <c r="C2934" s="19" t="n">
        <v>0.21874806403402208</v>
      </c>
      <c r="D2934" s="19" t="n">
        <v>0.1551408030765557</v>
      </c>
      <c r="E2934" s="19" t="n">
        <v>0.21841085735766325</v>
      </c>
      <c r="F2934" s="19" t="n">
        <v>0.2306253551991528</v>
      </c>
      <c r="G2934" s="19" t="n">
        <v>0.25061083004965856</v>
      </c>
      <c r="H2934" s="19" t="n">
        <v>0.24149544781604323</v>
      </c>
      <c r="I2934" s="19" t="n">
        <v>0.14387935174682207</v>
      </c>
      <c r="J2934" s="19" t="n">
        <v>0.13788869221663988</v>
      </c>
      <c r="K2934" s="19" t="n">
        <v>0.11632686025768127</v>
      </c>
      <c r="L2934" s="19" t="n">
        <v>0.12296339126700341</v>
      </c>
      <c r="M2934" s="19" t="n">
        <v>0.1280007736648638</v>
      </c>
      <c r="N2934" s="19" t="n">
        <v>0.153647394115061</v>
      </c>
      <c r="O2934" s="19" t="n">
        <v>0.14556059002550145</v>
      </c>
      <c r="P2934" s="19" t="n">
        <v>0.1257420323523309</v>
      </c>
      <c r="Q2934" s="19" t="n">
        <v>0.12509601116346616</v>
      </c>
      <c r="R2934" s="19" t="n">
        <v>0.14700087015625352</v>
      </c>
      <c r="S2934" s="19" t="n">
        <v>0.17084751773487575</v>
      </c>
      <c r="T2934" s="19" t="n">
        <v>0.17597131427140458</v>
      </c>
      <c r="U2934" s="19" t="n">
        <v>0.18457901718508676</v>
      </c>
      <c r="V2934" s="19" t="n">
        <v>0.1562168319063747</v>
      </c>
      <c r="W2934" s="19" t="n">
        <v>0.18524310579083378</v>
      </c>
      <c r="X2934" s="19" t="n">
        <v>0.1608176226922667</v>
      </c>
      <c r="Y2934" s="19" t="n">
        <v>0.1478929378880239</v>
      </c>
      <c r="Z2934" s="19" t="n">
        <v>0.14060726876295926</v>
      </c>
      <c r="AA2934" s="19" t="n">
        <v>0.21135238312764396</v>
      </c>
      <c r="AB2934" s="19" t="n">
        <v>0.2066877996254421</v>
      </c>
      <c r="AC2934" s="19" t="n">
        <v>0.22065624676458792</v>
      </c>
      <c r="AD2934" s="19" t="n">
        <v>0.2343228907212638</v>
      </c>
      <c r="AE2934" s="19" t="n">
        <v>0.2280972403122945</v>
      </c>
      <c r="AF2934" s="19" t="n">
        <v>0.24665193223240525</v>
      </c>
    </row>
    <row r="2935">
      <c r="B2935" s="8" t="s">
        <v>82</v>
      </c>
      <c r="C2935" s="15" t="n">
        <v>0.23905082967529498</v>
      </c>
      <c r="D2935" s="15" t="n">
        <v>0.15080765521320996</v>
      </c>
      <c r="E2935" s="15" t="n">
        <v>0.24088543997896658</v>
      </c>
      <c r="F2935" s="15" t="n">
        <v>0.2504145956799142</v>
      </c>
      <c r="G2935" s="15" t="n">
        <v>0.2794243095673383</v>
      </c>
      <c r="H2935" s="15" t="n">
        <v>0.25327341384232976</v>
      </c>
      <c r="I2935" s="15" t="n">
        <v>0.152197031113219</v>
      </c>
      <c r="J2935" s="15" t="n">
        <v>0.15653360772370198</v>
      </c>
      <c r="K2935" s="15" t="n">
        <v>0.13583948587184233</v>
      </c>
      <c r="L2935" s="15" t="n">
        <v>0.12087794239025829</v>
      </c>
      <c r="M2935" s="15" t="n">
        <v>0.148740572683113</v>
      </c>
      <c r="N2935" s="15" t="n">
        <v>0.1260868273625567</v>
      </c>
      <c r="O2935" s="15" t="n">
        <v>0.15081187619212544</v>
      </c>
      <c r="P2935" s="15" t="n">
        <v>0.11536020434980089</v>
      </c>
      <c r="Q2935" s="15" t="n">
        <v>0.15003621588975252</v>
      </c>
      <c r="R2935" s="15" t="n">
        <v>0.12264134844811994</v>
      </c>
      <c r="S2935" s="15" t="n">
        <v>0.17102021597126008</v>
      </c>
      <c r="T2935" s="15" t="n">
        <v>0.19354459788227907</v>
      </c>
      <c r="U2935" s="15" t="n">
        <v>0.2010133938542061</v>
      </c>
      <c r="V2935" s="15" t="n">
        <v>0.17121283969084988</v>
      </c>
      <c r="W2935" s="15" t="n">
        <v>0.18786292271242433</v>
      </c>
      <c r="X2935" s="15" t="n">
        <v>0.18602835002882379</v>
      </c>
      <c r="Y2935" s="15" t="n">
        <v>0.14441081141229434</v>
      </c>
      <c r="Z2935" s="15" t="n">
        <v>0.1382984909313996</v>
      </c>
      <c r="AA2935" s="15" t="n">
        <v>0.22411445909807587</v>
      </c>
      <c r="AB2935" s="15" t="n">
        <v>0.2104470350201468</v>
      </c>
      <c r="AC2935" s="15" t="n">
        <v>0.22405094105609075</v>
      </c>
      <c r="AD2935" s="15" t="n">
        <v>0.2614088469737822</v>
      </c>
      <c r="AE2935" s="15" t="n">
        <v>0.24831544341963585</v>
      </c>
      <c r="AF2935" s="15" t="n">
        <v>0.21383139062793294</v>
      </c>
    </row>
    <row r="2936">
      <c r="B2936" s="8" t="s">
        <v>83</v>
      </c>
      <c r="C2936" s="19" t="n">
        <v>0.21783491374337605</v>
      </c>
      <c r="D2936" s="19" t="n">
        <v>0.23866188974415525</v>
      </c>
      <c r="E2936" s="19" t="n">
        <v>0.10555112552702677</v>
      </c>
      <c r="F2936" s="19" t="n">
        <v>0.24651956521477564</v>
      </c>
      <c r="G2936" s="19" t="n">
        <v>0.24592865626793764</v>
      </c>
      <c r="H2936" s="19" t="n">
        <v>0.27749474152534503</v>
      </c>
      <c r="I2936" s="19" t="n">
        <v>0.11589943171012754</v>
      </c>
      <c r="J2936" s="19" t="n">
        <v>0.1661483985544381</v>
      </c>
      <c r="K2936" s="19" t="n">
        <v>0.1788440282727196</v>
      </c>
      <c r="L2936" s="19" t="n">
        <v>0.11846524865061216</v>
      </c>
      <c r="M2936" s="19" t="n">
        <v>0.13900988167771852</v>
      </c>
      <c r="N2936" s="19" t="n">
        <v>0.13495626617708636</v>
      </c>
      <c r="O2936" s="19" t="n">
        <v>0.13093375097270304</v>
      </c>
      <c r="P2936" s="19" t="n">
        <v>0.15704671077101617</v>
      </c>
      <c r="Q2936" s="19" t="n">
        <v>0.15080160577097615</v>
      </c>
      <c r="R2936" s="19" t="n">
        <v>0.1307303593931856</v>
      </c>
      <c r="S2936" s="19" t="n">
        <v>0.15132449839850556</v>
      </c>
      <c r="T2936" s="19" t="n">
        <v>0.19546297933332188</v>
      </c>
      <c r="U2936" s="19" t="n">
        <v>0.20436875226740187</v>
      </c>
      <c r="V2936" s="19" t="n">
        <v>0.14331413751954752</v>
      </c>
      <c r="W2936" s="19" t="n">
        <v>0.1824566714349317</v>
      </c>
      <c r="X2936" s="19" t="n">
        <v>0.180398267482376</v>
      </c>
      <c r="Y2936" s="19" t="n">
        <v>0.165157947636401</v>
      </c>
      <c r="Z2936" s="19" t="n">
        <v>0.17035070252158313</v>
      </c>
      <c r="AA2936" s="19" t="n">
        <v>0.19862099765046312</v>
      </c>
      <c r="AB2936" s="19" t="n">
        <v>0.19449010661143362</v>
      </c>
      <c r="AC2936" s="19" t="n">
        <v>0.14669029244790724</v>
      </c>
      <c r="AD2936" s="19" t="n">
        <v>0.29309324051968366</v>
      </c>
      <c r="AE2936" s="19" t="n">
        <v>0.3380006993257315</v>
      </c>
      <c r="AF2936" s="19" t="n">
        <v>0.2525391470909025</v>
      </c>
    </row>
    <row r="2937">
      <c r="B2937" s="8" t="s">
        <v>84</v>
      </c>
      <c r="C2937" s="15" t="n">
        <v>0.21221352141506056</v>
      </c>
      <c r="D2937" s="15" t="n">
        <v>0.23754899900828882</v>
      </c>
      <c r="E2937" s="15" t="n">
        <v>0.17916771125609268</v>
      </c>
      <c r="F2937" s="15" t="n">
        <v>0.28109136892534103</v>
      </c>
      <c r="G2937" s="15" t="n">
        <v>0.23932436908660007</v>
      </c>
      <c r="H2937" s="15" t="n">
        <v>0.2467972157049699</v>
      </c>
      <c r="I2937" s="15" t="n">
        <v>0.17515056989241437</v>
      </c>
      <c r="J2937" s="15" t="n">
        <v>0.1920972601795095</v>
      </c>
      <c r="K2937" s="15" t="n">
        <v>0.1805106111157319</v>
      </c>
      <c r="L2937" s="15" t="n">
        <v>0.11250325308371525</v>
      </c>
      <c r="M2937" s="15" t="n">
        <v>0.08379633109042522</v>
      </c>
      <c r="N2937" s="15" t="n">
        <v>0.1703088934700777</v>
      </c>
      <c r="O2937" s="15" t="n">
        <v>0.13008387904876434</v>
      </c>
      <c r="P2937" s="15" t="n">
        <v>0.16028531137780877</v>
      </c>
      <c r="Q2937" s="15" t="n">
        <v>0.14783287848106627</v>
      </c>
      <c r="R2937" s="15" t="n">
        <v>0.11044764934030271</v>
      </c>
      <c r="S2937" s="15" t="n">
        <v>0.18752727694215512</v>
      </c>
      <c r="T2937" s="15" t="n">
        <v>0.19686027485960192</v>
      </c>
      <c r="U2937" s="15" t="n">
        <v>0.2007676923586726</v>
      </c>
      <c r="V2937" s="15" t="n">
        <v>0.15610417476636795</v>
      </c>
      <c r="W2937" s="15" t="n">
        <v>0.1777033280990199</v>
      </c>
      <c r="X2937" s="15" t="n">
        <v>0.18104797091077357</v>
      </c>
      <c r="Y2937" s="15" t="n">
        <v>0.14592684998777727</v>
      </c>
      <c r="Z2937" s="15" t="n">
        <v>0.15539441352560848</v>
      </c>
      <c r="AA2937" s="15" t="n">
        <v>0.25599005483313747</v>
      </c>
      <c r="AB2937" s="15" t="n">
        <v>0.18755634286316175</v>
      </c>
      <c r="AC2937" s="15" t="n">
        <v>0.22561596739976808</v>
      </c>
      <c r="AD2937" s="15" t="n">
        <v>0.2608017835032015</v>
      </c>
      <c r="AE2937" s="15" t="n">
        <v>0.23528853383070344</v>
      </c>
      <c r="AF2937" s="15" t="n">
        <v>0.24300870331690466</v>
      </c>
    </row>
    <row r="2938">
      <c r="B2938" s="8" t="s">
        <v>85</v>
      </c>
      <c r="C2938" s="19" t="n">
        <v>0.24894075535797675</v>
      </c>
      <c r="D2938" s="19" t="n">
        <v>0.21008680566040286</v>
      </c>
      <c r="E2938" s="19" t="n">
        <v>0.14840461194073135</v>
      </c>
      <c r="F2938" s="19" t="n">
        <v>0.2426060987719886</v>
      </c>
      <c r="G2938" s="19" t="n">
        <v>0.25952582250181266</v>
      </c>
      <c r="H2938" s="19" t="n">
        <v>0.27115403352848366</v>
      </c>
      <c r="I2938" s="19" t="n">
        <v>0.13133347830012446</v>
      </c>
      <c r="J2938" s="19" t="n">
        <v>0.16567591207690693</v>
      </c>
      <c r="K2938" s="19" t="n">
        <v>0.17489140558256877</v>
      </c>
      <c r="L2938" s="19" t="n">
        <v>0.1360583409987769</v>
      </c>
      <c r="M2938" s="19" t="n">
        <v>0.11455302078053202</v>
      </c>
      <c r="N2938" s="19" t="n">
        <v>0.11757353036550533</v>
      </c>
      <c r="O2938" s="19" t="n">
        <v>0.11857048383162244</v>
      </c>
      <c r="P2938" s="19" t="n">
        <v>0.13137176939615686</v>
      </c>
      <c r="Q2938" s="19" t="n">
        <v>0.14841116846747582</v>
      </c>
      <c r="R2938" s="19" t="n">
        <v>0.12322579980407336</v>
      </c>
      <c r="S2938" s="19" t="n">
        <v>0.18704054432232872</v>
      </c>
      <c r="T2938" s="19" t="n">
        <v>0.18322556808654938</v>
      </c>
      <c r="U2938" s="19" t="n">
        <v>0.19929535544192625</v>
      </c>
      <c r="V2938" s="19" t="n">
        <v>0.17779494822640834</v>
      </c>
      <c r="W2938" s="19" t="n">
        <v>0.1573959772496881</v>
      </c>
      <c r="X2938" s="19" t="n">
        <v>0.16387295733140078</v>
      </c>
      <c r="Y2938" s="19" t="n">
        <v>0.12399027442359441</v>
      </c>
      <c r="Z2938" s="19" t="n">
        <v>0.13892864428554896</v>
      </c>
      <c r="AA2938" s="19" t="n">
        <v>0.15101365522006915</v>
      </c>
      <c r="AB2938" s="19" t="n">
        <v>0.1552462945083755</v>
      </c>
      <c r="AC2938" s="19" t="n">
        <v>0.2174750295043816</v>
      </c>
      <c r="AD2938" s="19" t="n">
        <v>0.2624059082279235</v>
      </c>
      <c r="AE2938" s="19" t="n">
        <v>0.29107495905293906</v>
      </c>
      <c r="AF2938" s="19" t="n">
        <v>0.2624737527179086</v>
      </c>
    </row>
    <row r="2939">
      <c r="B2939" s="8" t="s">
        <v>86</v>
      </c>
      <c r="C2939" s="15" t="n">
        <v>0.24534769538921802</v>
      </c>
      <c r="D2939" s="15" t="n">
        <v>0.21264487735090845</v>
      </c>
      <c r="E2939" s="15" t="n">
        <v>0.22469313022441134</v>
      </c>
      <c r="F2939" s="15" t="n">
        <v>0.25704505494313706</v>
      </c>
      <c r="G2939" s="15" t="n">
        <v>0.22680324757012243</v>
      </c>
      <c r="H2939" s="15" t="n">
        <v>0.20545194555268106</v>
      </c>
      <c r="I2939" s="15" t="n">
        <v>0.158569446610388</v>
      </c>
      <c r="J2939" s="15" t="n">
        <v>0.1396032035149333</v>
      </c>
      <c r="K2939" s="15" t="n">
        <v>0.13063941151123823</v>
      </c>
      <c r="L2939" s="15" t="n">
        <v>0.11949324994705317</v>
      </c>
      <c r="M2939" s="15" t="n">
        <v>0.1272196729086121</v>
      </c>
      <c r="N2939" s="15" t="n">
        <v>0.14450744919623904</v>
      </c>
      <c r="O2939" s="15" t="n">
        <v>0.13578992332242257</v>
      </c>
      <c r="P2939" s="15" t="n">
        <v>0.12519948359552466</v>
      </c>
      <c r="Q2939" s="15" t="n">
        <v>0.12002745620913174</v>
      </c>
      <c r="R2939" s="15" t="n">
        <v>0.13824856881131775</v>
      </c>
      <c r="S2939" s="15" t="n">
        <v>0.1726079954080336</v>
      </c>
      <c r="T2939" s="15" t="n">
        <v>0.16559204053160295</v>
      </c>
      <c r="U2939" s="15" t="n">
        <v>0.15648374673021367</v>
      </c>
      <c r="V2939" s="15" t="n">
        <v>0.16332193731233308</v>
      </c>
      <c r="W2939" s="15" t="n">
        <v>0.17199272659108514</v>
      </c>
      <c r="X2939" s="15" t="n">
        <v>0.18661883225701045</v>
      </c>
      <c r="Y2939" s="15" t="n">
        <v>0.14333293853649162</v>
      </c>
      <c r="Z2939" s="15" t="n">
        <v>0.1382066523516611</v>
      </c>
      <c r="AA2939" s="15" t="n">
        <v>0.19920016216365663</v>
      </c>
      <c r="AB2939" s="15" t="n">
        <v>0.19576803010200114</v>
      </c>
      <c r="AC2939" s="15" t="n">
        <v>0.24481904672729188</v>
      </c>
      <c r="AD2939" s="15" t="n">
        <v>0.2528552426899605</v>
      </c>
      <c r="AE2939" s="15" t="n">
        <v>0.1823133956811279</v>
      </c>
      <c r="AF2939" s="15" t="n">
        <v>0.23665247662466335</v>
      </c>
    </row>
    <row r="2940">
      <c r="B2940" s="8" t="s">
        <v>87</v>
      </c>
      <c r="C2940" s="19" t="n">
        <v>0.1623163093380054</v>
      </c>
      <c r="D2940" s="19" t="n">
        <v>0.20597452649176287</v>
      </c>
      <c r="E2940" s="19" t="n">
        <v>0.24981121795400435</v>
      </c>
      <c r="F2940" s="19" t="n">
        <v>0.28299257618298196</v>
      </c>
      <c r="G2940" s="19" t="n">
        <v>0.17903025679574763</v>
      </c>
      <c r="H2940" s="19" t="n">
        <v>0.20839591026737392</v>
      </c>
      <c r="I2940" s="19" t="n">
        <v>0.14458108628083738</v>
      </c>
      <c r="J2940" s="19" t="n">
        <v>0.15210933009652328</v>
      </c>
      <c r="K2940" s="19" t="n">
        <v>0.12941885555956603</v>
      </c>
      <c r="L2940" s="19" t="n">
        <v>0.12950991047610794</v>
      </c>
      <c r="M2940" s="19" t="n">
        <v>0.1226887178828277</v>
      </c>
      <c r="N2940" s="19" t="n">
        <v>0.12196543581798461</v>
      </c>
      <c r="O2940" s="19" t="n">
        <v>0.11898944653658504</v>
      </c>
      <c r="P2940" s="19" t="n">
        <v>0.12725798963493543</v>
      </c>
      <c r="Q2940" s="19" t="n">
        <v>0.13516178629615605</v>
      </c>
      <c r="R2940" s="19" t="n">
        <v>0.12804801996250395</v>
      </c>
      <c r="S2940" s="19" t="n">
        <v>0.16025674795231426</v>
      </c>
      <c r="T2940" s="19" t="n">
        <v>0.1793496772526163</v>
      </c>
      <c r="U2940" s="19" t="n">
        <v>0.18189741646399835</v>
      </c>
      <c r="V2940" s="19" t="n">
        <v>0.16584936004129822</v>
      </c>
      <c r="W2940" s="19" t="n">
        <v>0.15260258243464248</v>
      </c>
      <c r="X2940" s="19" t="n">
        <v>0.148210371110753</v>
      </c>
      <c r="Y2940" s="19" t="n">
        <v>0.1524523546878875</v>
      </c>
      <c r="Z2940" s="19" t="n">
        <v>0.14570044685586406</v>
      </c>
      <c r="AA2940" s="19" t="n">
        <v>0.20591242150685238</v>
      </c>
      <c r="AB2940" s="19" t="n">
        <v>0.21993614054805963</v>
      </c>
      <c r="AC2940" s="19" t="n">
        <v>0.2107479046333621</v>
      </c>
      <c r="AD2940" s="19" t="n">
        <v>0.2215444837153853</v>
      </c>
      <c r="AE2940" s="19" t="n">
        <v>0.19824748147032437</v>
      </c>
      <c r="AF2940" s="19" t="n">
        <v>0.23342936841768339</v>
      </c>
    </row>
    <row r="2941">
      <c r="B2941" s="8" t="s">
        <v>88</v>
      </c>
      <c r="C2941" s="15" t="n">
        <v>0.21514730213138983</v>
      </c>
      <c r="D2941" s="15" t="n">
        <v>0.1867279742078476</v>
      </c>
      <c r="E2941" s="15" t="n">
        <v>0.21804240595436003</v>
      </c>
      <c r="F2941" s="15" t="n">
        <v>0.2282237657185623</v>
      </c>
      <c r="G2941" s="15" t="n">
        <v>0.20634803805189228</v>
      </c>
      <c r="H2941" s="15" t="n">
        <v>0.24422660605068366</v>
      </c>
      <c r="I2941" s="15" t="n">
        <v>0.13786111206980176</v>
      </c>
      <c r="J2941" s="15" t="n">
        <v>0.13387566736333753</v>
      </c>
      <c r="K2941" s="15" t="n">
        <v>0.12399597665756246</v>
      </c>
      <c r="L2941" s="15" t="n">
        <v>0.12340646905102884</v>
      </c>
      <c r="M2941" s="15" t="n">
        <v>0.13382050879843088</v>
      </c>
      <c r="N2941" s="15" t="n">
        <v>0.1296651425740154</v>
      </c>
      <c r="O2941" s="15" t="n">
        <v>0.12305891112407961</v>
      </c>
      <c r="P2941" s="15" t="n">
        <v>0.1328748918475648</v>
      </c>
      <c r="Q2941" s="15" t="n">
        <v>0.11490839033756572</v>
      </c>
      <c r="R2941" s="15" t="n">
        <v>0.11939973031509826</v>
      </c>
      <c r="S2941" s="15" t="n">
        <v>0.18893204445852707</v>
      </c>
      <c r="T2941" s="15" t="n">
        <v>0.20353118560634798</v>
      </c>
      <c r="U2941" s="15" t="n">
        <v>0.18839175933415217</v>
      </c>
      <c r="V2941" s="15" t="n">
        <v>0.1634614980223392</v>
      </c>
      <c r="W2941" s="15" t="n">
        <v>0.15586936668465173</v>
      </c>
      <c r="X2941" s="15" t="n">
        <v>0.14877517368632825</v>
      </c>
      <c r="Y2941" s="15" t="n">
        <v>0.14530352980317476</v>
      </c>
      <c r="Z2941" s="15" t="n">
        <v>0.14861557781444926</v>
      </c>
      <c r="AA2941" s="15" t="n">
        <v>0.18523716337869672</v>
      </c>
      <c r="AB2941" s="15" t="n">
        <v>0.1783259271681415</v>
      </c>
      <c r="AC2941" s="15" t="n">
        <v>0.22842199936059518</v>
      </c>
      <c r="AD2941" s="15" t="n">
        <v>0.2297344900618447</v>
      </c>
      <c r="AE2941" s="15" t="n">
        <v>0.22108636568456194</v>
      </c>
      <c r="AF2941" s="15" t="n">
        <v>0.2553089015376413</v>
      </c>
    </row>
    <row r="2942">
      <c r="B2942" s="8" t="s">
        <v>89</v>
      </c>
      <c r="C2942" s="19" t="n">
        <v>0.19924350016996065</v>
      </c>
      <c r="D2942" s="19" t="n">
        <v>0.2086294223692004</v>
      </c>
      <c r="E2942" s="19" t="n">
        <v>0.20992916626625052</v>
      </c>
      <c r="F2942" s="19" t="n">
        <v>0.26759569268879296</v>
      </c>
      <c r="G2942" s="19" t="n">
        <v>0.21935544135806376</v>
      </c>
      <c r="H2942" s="19" t="n">
        <v>0.21818700006475364</v>
      </c>
      <c r="I2942" s="19" t="n">
        <v>0.1420485314491623</v>
      </c>
      <c r="J2942" s="19" t="n">
        <v>0.1623850395761774</v>
      </c>
      <c r="K2942" s="19" t="n">
        <v>0.15778530815527997</v>
      </c>
      <c r="L2942" s="19" t="n">
        <v>0.1351783059324893</v>
      </c>
      <c r="M2942" s="19" t="n">
        <v>0.1029330967395063</v>
      </c>
      <c r="N2942" s="19" t="n">
        <v>0.1479379536562122</v>
      </c>
      <c r="O2942" s="19" t="n">
        <v>0.09797522749892155</v>
      </c>
      <c r="P2942" s="19" t="n">
        <v>0.1291187268538006</v>
      </c>
      <c r="Q2942" s="19" t="n">
        <v>0.14103117357485476</v>
      </c>
      <c r="R2942" s="19" t="n">
        <v>0.11694910856731995</v>
      </c>
      <c r="S2942" s="19" t="n">
        <v>0.1677227991948765</v>
      </c>
      <c r="T2942" s="19" t="n">
        <v>0.1793262877724077</v>
      </c>
      <c r="U2942" s="19" t="n">
        <v>0.17947953982100306</v>
      </c>
      <c r="V2942" s="19" t="n">
        <v>0.18533828143379713</v>
      </c>
      <c r="W2942" s="19" t="n">
        <v>0.17138034673125768</v>
      </c>
      <c r="X2942" s="19" t="n">
        <v>0.1647749237960977</v>
      </c>
      <c r="Y2942" s="19" t="n">
        <v>0.14676607259855928</v>
      </c>
      <c r="Z2942" s="19" t="n">
        <v>0.12942025165606774</v>
      </c>
      <c r="AA2942" s="19" t="n">
        <v>0.21072807128272264</v>
      </c>
      <c r="AB2942" s="19" t="n">
        <v>0.19190707877874885</v>
      </c>
      <c r="AC2942" s="19" t="n">
        <v>0.2026720238602412</v>
      </c>
      <c r="AD2942" s="19" t="n">
        <v>0.24142536981058443</v>
      </c>
      <c r="AE2942" s="19" t="n">
        <v>0.2244538640327252</v>
      </c>
      <c r="AF2942" s="19" t="n">
        <v>0.22509886006423935</v>
      </c>
    </row>
    <row r="2943">
      <c r="B2943" s="8" t="s">
        <v>90</v>
      </c>
      <c r="C2943" s="15" t="n">
        <v>0.24237755671729355</v>
      </c>
      <c r="D2943" s="15" t="n">
        <v>0.2050306256495094</v>
      </c>
      <c r="E2943" s="15" t="n">
        <v>0.13935982271282576</v>
      </c>
      <c r="F2943" s="15" t="n">
        <v>0.21093808631749045</v>
      </c>
      <c r="G2943" s="15" t="n">
        <v>0.22398900687398904</v>
      </c>
      <c r="H2943" s="15" t="n">
        <v>0.25425705884973415</v>
      </c>
      <c r="I2943" s="15" t="n">
        <v>0.11174856544039724</v>
      </c>
      <c r="J2943" s="15" t="n">
        <v>0.16099923877820885</v>
      </c>
      <c r="K2943" s="15" t="n">
        <v>0.15319441964123026</v>
      </c>
      <c r="L2943" s="15" t="n">
        <v>0.12330043212886531</v>
      </c>
      <c r="M2943" s="15" t="n">
        <v>0.12181195713952213</v>
      </c>
      <c r="N2943" s="15" t="n">
        <v>0.13078218457559893</v>
      </c>
      <c r="O2943" s="15" t="n">
        <v>0.11784625742727993</v>
      </c>
      <c r="P2943" s="15" t="n">
        <v>0.1469111578922861</v>
      </c>
      <c r="Q2943" s="15" t="n">
        <v>0.1293908786891716</v>
      </c>
      <c r="R2943" s="15" t="n">
        <v>0.1153572263134154</v>
      </c>
      <c r="S2943" s="15" t="n">
        <v>0.17563335475656414</v>
      </c>
      <c r="T2943" s="15" t="n">
        <v>0.1731092550965874</v>
      </c>
      <c r="U2943" s="15" t="n">
        <v>0.17814324091770073</v>
      </c>
      <c r="V2943" s="15" t="n">
        <v>0.1641371117812109</v>
      </c>
      <c r="W2943" s="15" t="n">
        <v>0.15731611770190337</v>
      </c>
      <c r="X2943" s="15" t="n">
        <v>0.14555956161272124</v>
      </c>
      <c r="Y2943" s="15" t="n">
        <v>0.14832435628531043</v>
      </c>
      <c r="Z2943" s="15" t="n">
        <v>0.14716605957449191</v>
      </c>
      <c r="AA2943" s="15" t="n">
        <v>0.1964871977754471</v>
      </c>
      <c r="AB2943" s="15" t="n">
        <v>0.18117413078655062</v>
      </c>
      <c r="AC2943" s="15" t="n">
        <v>0.18761809508633087</v>
      </c>
      <c r="AD2943" s="15" t="n">
        <v>0.26194914940480235</v>
      </c>
      <c r="AE2943" s="15" t="n">
        <v>0.25622426835035966</v>
      </c>
      <c r="AF2943" s="15" t="n">
        <v>0.24420899231024265</v>
      </c>
    </row>
    <row r="2944">
      <c r="B2944" s="8" t="s">
        <v>91</v>
      </c>
      <c r="C2944" s="19" t="n">
        <v>0.2222530380878189</v>
      </c>
      <c r="D2944" s="19" t="n">
        <v>0.2231781344865421</v>
      </c>
      <c r="E2944" s="19" t="n">
        <v>0.18777662918203405</v>
      </c>
      <c r="F2944" s="19" t="n">
        <v>0.2455604095477781</v>
      </c>
      <c r="G2944" s="19" t="n">
        <v>0.23464795135834904</v>
      </c>
      <c r="H2944" s="19" t="n">
        <v>0.22638050813043695</v>
      </c>
      <c r="I2944" s="19" t="n">
        <v>0.13944089475104154</v>
      </c>
      <c r="J2944" s="19" t="n">
        <v>0.15850715577935182</v>
      </c>
      <c r="K2944" s="19" t="n">
        <v>0.15222030887144222</v>
      </c>
      <c r="L2944" s="19" t="n">
        <v>0.12366191177285946</v>
      </c>
      <c r="M2944" s="19" t="n">
        <v>0.09945038053726356</v>
      </c>
      <c r="N2944" s="19" t="n">
        <v>0.11918591826013089</v>
      </c>
      <c r="O2944" s="19" t="n">
        <v>0.12917427371106072</v>
      </c>
      <c r="P2944" s="19" t="n">
        <v>0.12950486592335408</v>
      </c>
      <c r="Q2944" s="19" t="n">
        <v>0.13395780654313863</v>
      </c>
      <c r="R2944" s="19" t="n">
        <v>0.12938765622717008</v>
      </c>
      <c r="S2944" s="19" t="n">
        <v>0.15694540132420998</v>
      </c>
      <c r="T2944" s="19" t="n">
        <v>0.1667488338117855</v>
      </c>
      <c r="U2944" s="19" t="n">
        <v>0.17897250098981562</v>
      </c>
      <c r="V2944" s="19" t="n">
        <v>0.1257371531522352</v>
      </c>
      <c r="W2944" s="19" t="n">
        <v>0.17363743145000624</v>
      </c>
      <c r="X2944" s="19" t="n">
        <v>0.1741689893407328</v>
      </c>
      <c r="Y2944" s="19" t="n">
        <v>0.12978679354191414</v>
      </c>
      <c r="Z2944" s="19" t="n">
        <v>0.14529049415426434</v>
      </c>
      <c r="AA2944" s="19" t="n">
        <v>0.19031734846703294</v>
      </c>
      <c r="AB2944" s="19" t="n">
        <v>0.20868902005470782</v>
      </c>
      <c r="AC2944" s="19" t="n">
        <v>0.20699166074784137</v>
      </c>
      <c r="AD2944" s="19" t="n">
        <v>0.22715180577388144</v>
      </c>
      <c r="AE2944" s="19" t="n">
        <v>0.25599074563728236</v>
      </c>
      <c r="AF2944" s="19" t="n">
        <v>0.23932974862613818</v>
      </c>
    </row>
    <row r="2945">
      <c r="B2945" s="8" t="s">
        <v>92</v>
      </c>
      <c r="C2945" s="15" t="n">
        <v>0.20528457135323563</v>
      </c>
      <c r="D2945" s="15" t="n">
        <v>0.20344958458435564</v>
      </c>
      <c r="E2945" s="15" t="n">
        <v>0.1944111051010197</v>
      </c>
      <c r="F2945" s="15" t="n">
        <v>0.21322666044369834</v>
      </c>
      <c r="G2945" s="15" t="n">
        <v>0.1998239322345743</v>
      </c>
      <c r="H2945" s="15" t="n">
        <v>0.22964410479644995</v>
      </c>
      <c r="I2945" s="15" t="n">
        <v>0.14414398360234065</v>
      </c>
      <c r="J2945" s="15" t="n">
        <v>0.1368183145387361</v>
      </c>
      <c r="K2945" s="15" t="n">
        <v>0.15461131656553687</v>
      </c>
      <c r="L2945" s="15" t="n">
        <v>0.1331206714140072</v>
      </c>
      <c r="M2945" s="15" t="n">
        <v>0.13339807553594943</v>
      </c>
      <c r="N2945" s="15" t="n">
        <v>0.12763502945583516</v>
      </c>
      <c r="O2945" s="15" t="n">
        <v>0.10367860340144787</v>
      </c>
      <c r="P2945" s="15" t="n">
        <v>0.11103264353173035</v>
      </c>
      <c r="Q2945" s="15" t="n">
        <v>0.118384705415216</v>
      </c>
      <c r="R2945" s="15" t="n">
        <v>0.10751142335719818</v>
      </c>
      <c r="S2945" s="15" t="n">
        <v>0.1668532179043118</v>
      </c>
      <c r="T2945" s="15" t="n">
        <v>0.16673582022415642</v>
      </c>
      <c r="U2945" s="15" t="n">
        <v>0.18731222462954783</v>
      </c>
      <c r="V2945" s="15" t="n">
        <v>0.14226926417865451</v>
      </c>
      <c r="W2945" s="15" t="n">
        <v>0.17031144574842882</v>
      </c>
      <c r="X2945" s="15" t="n">
        <v>0.1410006702574372</v>
      </c>
      <c r="Y2945" s="15" t="n">
        <v>0.12964573664364545</v>
      </c>
      <c r="Z2945" s="15" t="n">
        <v>0.15782801471230412</v>
      </c>
      <c r="AA2945" s="15" t="n">
        <v>0.21470152072408663</v>
      </c>
      <c r="AB2945" s="15" t="n">
        <v>0.19253682320611226</v>
      </c>
      <c r="AC2945" s="15" t="n">
        <v>0.20483218299046116</v>
      </c>
      <c r="AD2945" s="15" t="n">
        <v>0.22103993474792766</v>
      </c>
      <c r="AE2945" s="15" t="n">
        <v>0.25217124379095907</v>
      </c>
      <c r="AF2945" s="15" t="n">
        <v>0.23106568674985326</v>
      </c>
    </row>
    <row r="2946">
      <c r="B2946" s="8" t="s">
        <v>93</v>
      </c>
      <c r="C2946" s="19" t="n">
        <v>0.24667711159599673</v>
      </c>
      <c r="D2946" s="19" t="n">
        <v>0.19581958888702075</v>
      </c>
      <c r="E2946" s="19" t="n">
        <v>0.18572465089220705</v>
      </c>
      <c r="F2946" s="19" t="n">
        <v>0.2730338563918586</v>
      </c>
      <c r="G2946" s="19" t="n">
        <v>0.20635852830655316</v>
      </c>
      <c r="H2946" s="19" t="n">
        <v>0.21596311768053958</v>
      </c>
      <c r="I2946" s="19" t="n">
        <v>0.1470179033196296</v>
      </c>
      <c r="J2946" s="19" t="n">
        <v>0.17448915801249681</v>
      </c>
      <c r="K2946" s="19" t="n">
        <v>0.16488788419482836</v>
      </c>
      <c r="L2946" s="19" t="n">
        <v>0.11551801920791337</v>
      </c>
      <c r="M2946" s="19" t="n">
        <v>0.11018956416472643</v>
      </c>
      <c r="N2946" s="19" t="n">
        <v>0.1222998199987974</v>
      </c>
      <c r="O2946" s="19" t="n">
        <v>0.12015859987978375</v>
      </c>
      <c r="P2946" s="19" t="n">
        <v>0.11647213027774397</v>
      </c>
      <c r="Q2946" s="19" t="n">
        <v>0.15181902836290592</v>
      </c>
      <c r="R2946" s="19" t="n">
        <v>0.10972368017414852</v>
      </c>
      <c r="S2946" s="19" t="n">
        <v>0.1697539139207127</v>
      </c>
      <c r="T2946" s="19" t="n">
        <v>0.17666514845414644</v>
      </c>
      <c r="U2946" s="19" t="n">
        <v>0.17371353330449</v>
      </c>
      <c r="V2946" s="19" t="n">
        <v>0.1312846112092307</v>
      </c>
      <c r="W2946" s="19" t="n">
        <v>0.1705953225250394</v>
      </c>
      <c r="X2946" s="19" t="n">
        <v>0.18296432588962747</v>
      </c>
      <c r="Y2946" s="19" t="n">
        <v>0.1407823159852538</v>
      </c>
      <c r="Z2946" s="19" t="n">
        <v>0.1397771276927769</v>
      </c>
      <c r="AA2946" s="19" t="n">
        <v>0.2124306009149349</v>
      </c>
      <c r="AB2946" s="19" t="n">
        <v>0.18595843770107578</v>
      </c>
      <c r="AC2946" s="19" t="n">
        <v>0.19927316671675172</v>
      </c>
      <c r="AD2946" s="19" t="n">
        <v>0.27661053383703915</v>
      </c>
      <c r="AE2946" s="19" t="n">
        <v>0.21074840000298523</v>
      </c>
      <c r="AF2946" s="19" t="n">
        <v>0.24461701186329285</v>
      </c>
    </row>
    <row r="2947">
      <c r="B2947" s="8" t="s">
        <v>94</v>
      </c>
      <c r="C2947" s="15" t="n">
        <v>0.2785964940637629</v>
      </c>
      <c r="D2947" s="15" t="n">
        <v>0.21177234741813578</v>
      </c>
      <c r="E2947" s="15" t="n">
        <v>0.13563764574855727</v>
      </c>
      <c r="F2947" s="15" t="n">
        <v>0.2054226497251055</v>
      </c>
      <c r="G2947" s="15" t="n">
        <v>0.2128221805078411</v>
      </c>
      <c r="H2947" s="15" t="n">
        <v>0.2882034469082437</v>
      </c>
      <c r="I2947" s="15" t="n">
        <v>0.10975236595242141</v>
      </c>
      <c r="J2947" s="15" t="n">
        <v>0.151970790721169</v>
      </c>
      <c r="K2947" s="15" t="n">
        <v>0.19505576385267298</v>
      </c>
      <c r="L2947" s="15" t="n">
        <v>0.14358646272151906</v>
      </c>
      <c r="M2947" s="15" t="n">
        <v>0.14614388233124204</v>
      </c>
      <c r="N2947" s="15" t="n">
        <v>0.13906423244602112</v>
      </c>
      <c r="O2947" s="15" t="n">
        <v>0.154709380723615</v>
      </c>
      <c r="P2947" s="15" t="n">
        <v>0.12396022969177305</v>
      </c>
      <c r="Q2947" s="15" t="n">
        <v>0.13647081865803581</v>
      </c>
      <c r="R2947" s="15" t="n">
        <v>0.13269070396976634</v>
      </c>
      <c r="S2947" s="15" t="n">
        <v>0.1409024033245349</v>
      </c>
      <c r="T2947" s="15" t="n">
        <v>0.1927536369130342</v>
      </c>
      <c r="U2947" s="15" t="n">
        <v>0.18302232890369405</v>
      </c>
      <c r="V2947" s="15" t="n">
        <v>0.15197982370604776</v>
      </c>
      <c r="W2947" s="15" t="n">
        <v>0.14907601539280335</v>
      </c>
      <c r="X2947" s="15" t="n">
        <v>0.13689162901065105</v>
      </c>
      <c r="Y2947" s="15" t="n">
        <v>0.16944622002286988</v>
      </c>
      <c r="Z2947" s="15" t="n">
        <v>0.17194322367460207</v>
      </c>
      <c r="AA2947" s="15" t="n">
        <v>0.2297085453901404</v>
      </c>
      <c r="AB2947" s="15" t="n">
        <v>0.22094417137025982</v>
      </c>
      <c r="AC2947" s="15" t="n">
        <v>0.18205790456756632</v>
      </c>
      <c r="AD2947" s="15" t="n">
        <v>0.24832909608229178</v>
      </c>
      <c r="AE2947" s="15" t="n">
        <v>0.22864109027071</v>
      </c>
      <c r="AF2947" s="15" t="n">
        <v>0.2730052878671106</v>
      </c>
    </row>
    <row r="2948">
      <c r="B2948" s="8" t="s">
        <v>95</v>
      </c>
      <c r="C2948" s="19" t="n">
        <v>0.16380085411749729</v>
      </c>
      <c r="D2948" s="19" t="n">
        <v>0.21633864895768054</v>
      </c>
      <c r="E2948" s="19" t="n">
        <v>0.17122879597287097</v>
      </c>
      <c r="F2948" s="19" t="n">
        <v>0.23303757620474289</v>
      </c>
      <c r="G2948" s="19" t="n">
        <v>0.24065206671180583</v>
      </c>
      <c r="H2948" s="19" t="n">
        <v>0.2728041451709759</v>
      </c>
      <c r="I2948" s="19" t="n">
        <v>0.13973058576080655</v>
      </c>
      <c r="J2948" s="19" t="n">
        <v>0.15262909740945035</v>
      </c>
      <c r="K2948" s="19" t="n">
        <v>0.15096312630502842</v>
      </c>
      <c r="L2948" s="19" t="n">
        <v>0.13501673890397842</v>
      </c>
      <c r="M2948" s="19" t="n">
        <v>0.1288136544362294</v>
      </c>
      <c r="N2948" s="19" t="n">
        <v>0.13027898984017178</v>
      </c>
      <c r="O2948" s="19" t="n">
        <v>0.09234997139502443</v>
      </c>
      <c r="P2948" s="19" t="n">
        <v>0.13955519009471928</v>
      </c>
      <c r="Q2948" s="19" t="n">
        <v>0.146621715974362</v>
      </c>
      <c r="R2948" s="19" t="n">
        <v>0.11734588813566121</v>
      </c>
      <c r="S2948" s="19" t="n">
        <v>0.18722975301784012</v>
      </c>
      <c r="T2948" s="19" t="n">
        <v>0.18899807128531151</v>
      </c>
      <c r="U2948" s="19" t="n">
        <v>0.19823253736861976</v>
      </c>
      <c r="V2948" s="19" t="n">
        <v>0.16059429828449473</v>
      </c>
      <c r="W2948" s="19" t="n">
        <v>0.14101470827056165</v>
      </c>
      <c r="X2948" s="19" t="n">
        <v>0.14308384728694729</v>
      </c>
      <c r="Y2948" s="19" t="n">
        <v>0.15258319819421615</v>
      </c>
      <c r="Z2948" s="19" t="n">
        <v>0.1681019353914524</v>
      </c>
      <c r="AA2948" s="19" t="n">
        <v>0.17706519350976008</v>
      </c>
      <c r="AB2948" s="19" t="n">
        <v>0.17084119791674976</v>
      </c>
      <c r="AC2948" s="19" t="n">
        <v>0.2241249538524287</v>
      </c>
      <c r="AD2948" s="19" t="n">
        <v>0.23451695702811107</v>
      </c>
      <c r="AE2948" s="19" t="n">
        <v>0.2851651745021733</v>
      </c>
      <c r="AF2948" s="19" t="n">
        <v>0.2571930676024504</v>
      </c>
    </row>
    <row r="2949">
      <c r="B2949" s="8" t="s">
        <v>96</v>
      </c>
      <c r="C2949" s="15" t="n">
        <v>0.23456532725162307</v>
      </c>
      <c r="D2949" s="15" t="n">
        <v>0.2025019662573358</v>
      </c>
      <c r="E2949" s="15" t="n">
        <v>0.15161083312746101</v>
      </c>
      <c r="F2949" s="15" t="n">
        <v>0.20653601619654924</v>
      </c>
      <c r="G2949" s="15" t="n">
        <v>0.23256410014754136</v>
      </c>
      <c r="H2949" s="15" t="n">
        <v>0.2325341129133846</v>
      </c>
      <c r="I2949" s="15" t="n">
        <v>0.11184438456654583</v>
      </c>
      <c r="J2949" s="15" t="n">
        <v>0.14114887589705394</v>
      </c>
      <c r="K2949" s="15" t="n">
        <v>0.11968247117536562</v>
      </c>
      <c r="L2949" s="15" t="n">
        <v>0.12079683521920627</v>
      </c>
      <c r="M2949" s="15" t="n">
        <v>0.12670088290083312</v>
      </c>
      <c r="N2949" s="15" t="n">
        <v>0.1121909652241244</v>
      </c>
      <c r="O2949" s="15" t="n">
        <v>0.11871176289995279</v>
      </c>
      <c r="P2949" s="15" t="n">
        <v>0.1250594357996941</v>
      </c>
      <c r="Q2949" s="15" t="n">
        <v>0.13248635633702047</v>
      </c>
      <c r="R2949" s="15" t="n">
        <v>0.11378920624546751</v>
      </c>
      <c r="S2949" s="15" t="n">
        <v>0.17801796559354335</v>
      </c>
      <c r="T2949" s="15" t="n">
        <v>0.17735328397542907</v>
      </c>
      <c r="U2949" s="15" t="n">
        <v>0.1905839980560254</v>
      </c>
      <c r="V2949" s="15" t="n">
        <v>0.15773465890430544</v>
      </c>
      <c r="W2949" s="15" t="n">
        <v>0.13772631450253547</v>
      </c>
      <c r="X2949" s="15" t="n">
        <v>0.1465595578912514</v>
      </c>
      <c r="Y2949" s="15" t="n">
        <v>0.1349723194071315</v>
      </c>
      <c r="Z2949" s="15" t="n">
        <v>0.14730407658008302</v>
      </c>
      <c r="AA2949" s="15" t="n">
        <v>0.17927794762296173</v>
      </c>
      <c r="AB2949" s="15" t="n">
        <v>0.17776124693178155</v>
      </c>
      <c r="AC2949" s="15" t="n">
        <v>0.20328926194538097</v>
      </c>
      <c r="AD2949" s="15" t="n">
        <v>0.23164590751729328</v>
      </c>
      <c r="AE2949" s="15" t="n">
        <v>0.23536083694422893</v>
      </c>
      <c r="AF2949" s="15" t="n">
        <v>0.22554495897477742</v>
      </c>
    </row>
    <row r="2950">
      <c r="B2950" s="8" t="s">
        <v>97</v>
      </c>
      <c r="C2950" s="19" t="n">
        <v>0.20812154588432308</v>
      </c>
      <c r="D2950" s="19" t="n">
        <v>0.2328196966457208</v>
      </c>
      <c r="E2950" s="19" t="n">
        <v>0.18340968494805315</v>
      </c>
      <c r="F2950" s="19" t="n">
        <v>0.2284755548293391</v>
      </c>
      <c r="G2950" s="19" t="n">
        <v>0.2105279220284245</v>
      </c>
      <c r="H2950" s="19" t="n">
        <v>0.2059156984513084</v>
      </c>
      <c r="I2950" s="19" t="n">
        <v>0.14475209412755852</v>
      </c>
      <c r="J2950" s="19" t="n">
        <v>0.1643835683329875</v>
      </c>
      <c r="K2950" s="19" t="n">
        <v>0.13354504670385434</v>
      </c>
      <c r="L2950" s="19" t="n">
        <v>0.09530755528495995</v>
      </c>
      <c r="M2950" s="19" t="n">
        <v>0.14796587997040886</v>
      </c>
      <c r="N2950" s="19" t="n">
        <v>0.15890578691196403</v>
      </c>
      <c r="O2950" s="19" t="n">
        <v>0.11480181988355487</v>
      </c>
      <c r="P2950" s="19" t="n">
        <v>0.12427207862424114</v>
      </c>
      <c r="Q2950" s="19" t="n">
        <v>0.14027877044589895</v>
      </c>
      <c r="R2950" s="19" t="n">
        <v>0.13731975644035077</v>
      </c>
      <c r="S2950" s="19" t="n">
        <v>0.16879901538390882</v>
      </c>
      <c r="T2950" s="19" t="n">
        <v>0.18030824738885257</v>
      </c>
      <c r="U2950" s="19" t="n">
        <v>0.15040633815063528</v>
      </c>
      <c r="V2950" s="19" t="n">
        <v>0.15289605317961444</v>
      </c>
      <c r="W2950" s="19" t="n">
        <v>0.1878284090827726</v>
      </c>
      <c r="X2950" s="19" t="n">
        <v>0.17702895381221304</v>
      </c>
      <c r="Y2950" s="19" t="n">
        <v>0.151977981479695</v>
      </c>
      <c r="Z2950" s="19" t="n">
        <v>0.1379428397275785</v>
      </c>
      <c r="AA2950" s="19" t="n">
        <v>0.23187066476130652</v>
      </c>
      <c r="AB2950" s="19" t="n">
        <v>0.2223154971277198</v>
      </c>
      <c r="AC2950" s="19" t="n">
        <v>0.22483598401515087</v>
      </c>
      <c r="AD2950" s="19" t="n">
        <v>0.2663643518919327</v>
      </c>
      <c r="AE2950" s="19" t="n">
        <v>0.1904530987065645</v>
      </c>
      <c r="AF2950" s="19" t="n">
        <v>0.2547370186827945</v>
      </c>
    </row>
    <row r="2951">
      <c r="B2951" s="8" t="s">
        <v>98</v>
      </c>
      <c r="C2951" s="15" t="n">
        <v>0.20050711313016129</v>
      </c>
      <c r="D2951" s="15" t="n">
        <v>0.22749333674337172</v>
      </c>
      <c r="E2951" s="15" t="n">
        <v>0.2089174481248383</v>
      </c>
      <c r="F2951" s="15" t="n">
        <v>0.23907134528346358</v>
      </c>
      <c r="G2951" s="15" t="n">
        <v>0.24753560863571483</v>
      </c>
      <c r="H2951" s="15" t="n">
        <v>0.2738433499303485</v>
      </c>
      <c r="I2951" s="15" t="n">
        <v>0.0859886444052913</v>
      </c>
      <c r="J2951" s="15" t="n">
        <v>0.1451023666888253</v>
      </c>
      <c r="K2951" s="15" t="n">
        <v>0.14848573711737018</v>
      </c>
      <c r="L2951" s="15" t="n">
        <v>0.1609096444836174</v>
      </c>
      <c r="M2951" s="15" t="n">
        <v>0.1937171741183165</v>
      </c>
      <c r="N2951" s="15" t="n">
        <v>0.169500922426716</v>
      </c>
      <c r="O2951" s="15" t="n">
        <v>0.14961703461738082</v>
      </c>
      <c r="P2951" s="15" t="n">
        <v>0.1147205955277816</v>
      </c>
      <c r="Q2951" s="15" t="n">
        <v>0.1339022932944693</v>
      </c>
      <c r="R2951" s="15" t="n">
        <v>0.1527868151743883</v>
      </c>
      <c r="S2951" s="15" t="n">
        <v>0.15475483869902656</v>
      </c>
      <c r="T2951" s="15" t="n">
        <v>0.20917273355245072</v>
      </c>
      <c r="U2951" s="15" t="n">
        <v>0.19673638957519818</v>
      </c>
      <c r="V2951" s="15" t="n">
        <v>0.15764089248518945</v>
      </c>
      <c r="W2951" s="15" t="n">
        <v>0.2039815126342055</v>
      </c>
      <c r="X2951" s="15" t="n">
        <v>0.17830065900830322</v>
      </c>
      <c r="Y2951" s="15" t="n">
        <v>0.19673133544029894</v>
      </c>
      <c r="Z2951" s="15" t="n">
        <v>0.12569549764984858</v>
      </c>
      <c r="AA2951" s="15" t="n">
        <v>0.23488788342448866</v>
      </c>
      <c r="AB2951" s="15" t="n">
        <v>0.20974990778912442</v>
      </c>
      <c r="AC2951" s="15" t="n">
        <v>0.16220788175513975</v>
      </c>
      <c r="AD2951" s="15" t="n">
        <v>0.2458126049646608</v>
      </c>
      <c r="AE2951" s="15" t="n">
        <v>0.28667098294564713</v>
      </c>
      <c r="AF2951" s="15" t="n">
        <v>0.24303787031430613</v>
      </c>
    </row>
    <row r="2952">
      <c r="B2952" s="8" t="s">
        <v>99</v>
      </c>
      <c r="C2952" s="19" t="n">
        <v>0.2201556379112392</v>
      </c>
      <c r="D2952" s="19" t="n">
        <v>0.22863942079638724</v>
      </c>
      <c r="E2952" s="19" t="n">
        <v>0.18302895912518</v>
      </c>
      <c r="F2952" s="19" t="n">
        <v>0.24645654239841966</v>
      </c>
      <c r="G2952" s="19" t="n">
        <v>0.25081162418363967</v>
      </c>
      <c r="H2952" s="19" t="n">
        <v>0.26513479218633207</v>
      </c>
      <c r="I2952" s="19" t="n">
        <v>0.1480641026110804</v>
      </c>
      <c r="J2952" s="19" t="n">
        <v>0.15391189550071385</v>
      </c>
      <c r="K2952" s="19" t="n">
        <v>0.15305997362931187</v>
      </c>
      <c r="L2952" s="19" t="n">
        <v>0.12659230683330916</v>
      </c>
      <c r="M2952" s="19" t="n">
        <v>0.13692867988381704</v>
      </c>
      <c r="N2952" s="19" t="n">
        <v>0.11649416191112433</v>
      </c>
      <c r="O2952" s="19" t="n">
        <v>0.13163548967347605</v>
      </c>
      <c r="P2952" s="19" t="n">
        <v>0.11073662317329507</v>
      </c>
      <c r="Q2952" s="19" t="n">
        <v>0.1380698707872714</v>
      </c>
      <c r="R2952" s="19" t="n">
        <v>0.1344122605911912</v>
      </c>
      <c r="S2952" s="19" t="n">
        <v>0.15461249836595303</v>
      </c>
      <c r="T2952" s="19" t="n">
        <v>0.16884423508583177</v>
      </c>
      <c r="U2952" s="19" t="n">
        <v>0.18966987435555321</v>
      </c>
      <c r="V2952" s="19" t="n">
        <v>0.1539371811573139</v>
      </c>
      <c r="W2952" s="19" t="n">
        <v>0.1461813624282478</v>
      </c>
      <c r="X2952" s="19" t="n">
        <v>0.16309695943756441</v>
      </c>
      <c r="Y2952" s="19" t="n">
        <v>0.1549671008170728</v>
      </c>
      <c r="Z2952" s="19" t="n">
        <v>0.16473066832709252</v>
      </c>
      <c r="AA2952" s="19" t="n">
        <v>0.194365951763681</v>
      </c>
      <c r="AB2952" s="19" t="n">
        <v>0.21355330014321208</v>
      </c>
      <c r="AC2952" s="19" t="n">
        <v>0.21267132297573763</v>
      </c>
      <c r="AD2952" s="19" t="n">
        <v>0.21498917108314924</v>
      </c>
      <c r="AE2952" s="19" t="n">
        <v>0.2618941187964442</v>
      </c>
      <c r="AF2952" s="19" t="n">
        <v>0.235640227723856</v>
      </c>
    </row>
    <row r="2953">
      <c r="B2953" s="8" t="s">
        <v>100</v>
      </c>
      <c r="C2953" s="15" t="n">
        <v>0.26287703146883756</v>
      </c>
      <c r="D2953" s="15" t="n">
        <v>0.2276591123775416</v>
      </c>
      <c r="E2953" s="15" t="n">
        <v>0.1656360907930157</v>
      </c>
      <c r="F2953" s="15" t="n">
        <v>0.28498670417047967</v>
      </c>
      <c r="G2953" s="15" t="n">
        <v>0.1697565596827361</v>
      </c>
      <c r="H2953" s="15" t="n">
        <v>0.22609286675994786</v>
      </c>
      <c r="I2953" s="15" t="n">
        <v>0.15221632537537852</v>
      </c>
      <c r="J2953" s="15" t="n">
        <v>0.17326010309742365</v>
      </c>
      <c r="K2953" s="15" t="n">
        <v>0.15576576706845208</v>
      </c>
      <c r="L2953" s="15" t="n">
        <v>0.11650770061744471</v>
      </c>
      <c r="M2953" s="15" t="n">
        <v>0.1400289912602833</v>
      </c>
      <c r="N2953" s="15" t="n">
        <v>0.14544852647519205</v>
      </c>
      <c r="O2953" s="15" t="n">
        <v>0.12278526191097923</v>
      </c>
      <c r="P2953" s="15" t="n">
        <v>0.12684717696828934</v>
      </c>
      <c r="Q2953" s="15" t="n">
        <v>0.15348784569519724</v>
      </c>
      <c r="R2953" s="15" t="n">
        <v>0.12095556866811855</v>
      </c>
      <c r="S2953" s="15" t="n">
        <v>0.15087000813663026</v>
      </c>
      <c r="T2953" s="15" t="n">
        <v>0.17999611713849967</v>
      </c>
      <c r="U2953" s="15" t="n">
        <v>0.17246684629832515</v>
      </c>
      <c r="V2953" s="15" t="n">
        <v>0.1602412480758341</v>
      </c>
      <c r="W2953" s="15" t="n">
        <v>0.17274874425483658</v>
      </c>
      <c r="X2953" s="15" t="n">
        <v>0.1788817474742955</v>
      </c>
      <c r="Y2953" s="15" t="n">
        <v>0.16643732247229703</v>
      </c>
      <c r="Z2953" s="15" t="n">
        <v>0.12164081836911389</v>
      </c>
      <c r="AA2953" s="15" t="n">
        <v>0.2370989058960653</v>
      </c>
      <c r="AB2953" s="15" t="n">
        <v>0.22272499062382126</v>
      </c>
      <c r="AC2953" s="15" t="n">
        <v>0.1941702118748527</v>
      </c>
      <c r="AD2953" s="15" t="n">
        <v>0.24981517098602912</v>
      </c>
      <c r="AE2953" s="15" t="n">
        <v>0.1993088537158208</v>
      </c>
      <c r="AF2953" s="15" t="n">
        <v>0.2734078277020599</v>
      </c>
    </row>
    <row r="2954">
      <c r="B2954" s="8" t="s">
        <v>101</v>
      </c>
      <c r="C2954" s="19" t="n">
        <v>0.2508397092169648</v>
      </c>
      <c r="D2954" s="19" t="n">
        <v>0.18236227496088225</v>
      </c>
      <c r="E2954" s="19" t="n">
        <v>0.1766869438390527</v>
      </c>
      <c r="F2954" s="19" t="n">
        <v>0.21194585939924948</v>
      </c>
      <c r="G2954" s="19" t="n">
        <v>0.22260263384935097</v>
      </c>
      <c r="H2954" s="19" t="n">
        <v>0.2538161427397338</v>
      </c>
      <c r="I2954" s="19" t="n">
        <v>0.13482633820010673</v>
      </c>
      <c r="J2954" s="19" t="n">
        <v>0.14036661243512463</v>
      </c>
      <c r="K2954" s="19" t="n">
        <v>0.12276289667388608</v>
      </c>
      <c r="L2954" s="19" t="n">
        <v>0.10310521839980433</v>
      </c>
      <c r="M2954" s="19" t="n">
        <v>0.1736146310060676</v>
      </c>
      <c r="N2954" s="19" t="n">
        <v>0.14815638487787255</v>
      </c>
      <c r="O2954" s="19" t="n">
        <v>0.12347191144960801</v>
      </c>
      <c r="P2954" s="19" t="n">
        <v>0.13129866424865191</v>
      </c>
      <c r="Q2954" s="19" t="n">
        <v>0.12998223847549492</v>
      </c>
      <c r="R2954" s="19" t="n">
        <v>0.14298119489564123</v>
      </c>
      <c r="S2954" s="19" t="n">
        <v>0.17844573408231496</v>
      </c>
      <c r="T2954" s="19" t="n">
        <v>0.1834679973294922</v>
      </c>
      <c r="U2954" s="19" t="n">
        <v>0.17552833518696417</v>
      </c>
      <c r="V2954" s="19" t="n">
        <v>0.16492013570414463</v>
      </c>
      <c r="W2954" s="19" t="n">
        <v>0.17777362503181798</v>
      </c>
      <c r="X2954" s="19" t="n">
        <v>0.156946460442454</v>
      </c>
      <c r="Y2954" s="19" t="n">
        <v>0.16562086844737522</v>
      </c>
      <c r="Z2954" s="19" t="n">
        <v>0.14722914609854576</v>
      </c>
      <c r="AA2954" s="19" t="n">
        <v>0.19795627058312026</v>
      </c>
      <c r="AB2954" s="19" t="n">
        <v>0.204200940077205</v>
      </c>
      <c r="AC2954" s="19" t="n">
        <v>0.22770146581385559</v>
      </c>
      <c r="AD2954" s="19" t="n">
        <v>0.24840991598558326</v>
      </c>
      <c r="AE2954" s="19" t="n">
        <v>0.1934370559800538</v>
      </c>
      <c r="AF2954" s="19" t="n">
        <v>0.2711640634154074</v>
      </c>
    </row>
    <row r="2955">
      <c r="B2955" s="8" t="s">
        <v>102</v>
      </c>
      <c r="C2955" s="15" t="n">
        <v>0.23678169675762778</v>
      </c>
      <c r="D2955" s="15" t="n">
        <v>0.19333119421641115</v>
      </c>
      <c r="E2955" s="15" t="n">
        <v>0.18605579985433504</v>
      </c>
      <c r="F2955" s="15" t="n">
        <v>0.21517225037201534</v>
      </c>
      <c r="G2955" s="15" t="n">
        <v>0.2045378855612851</v>
      </c>
      <c r="H2955" s="15" t="n">
        <v>0.23197766761245336</v>
      </c>
      <c r="I2955" s="15" t="n">
        <v>0.1295355799234179</v>
      </c>
      <c r="J2955" s="15" t="n">
        <v>0.1398244628707349</v>
      </c>
      <c r="K2955" s="15" t="n">
        <v>0.12968277666506392</v>
      </c>
      <c r="L2955" s="15" t="n">
        <v>0.10998276137372753</v>
      </c>
      <c r="M2955" s="15" t="n">
        <v>0.11186562302637461</v>
      </c>
      <c r="N2955" s="15" t="n">
        <v>0.12265211269165929</v>
      </c>
      <c r="O2955" s="15" t="n">
        <v>0.13025028649220927</v>
      </c>
      <c r="P2955" s="15" t="n">
        <v>0.13040493618567203</v>
      </c>
      <c r="Q2955" s="15" t="n">
        <v>0.13911954015339079</v>
      </c>
      <c r="R2955" s="15" t="n">
        <v>0.12737369508265434</v>
      </c>
      <c r="S2955" s="15" t="n">
        <v>0.17611306676499391</v>
      </c>
      <c r="T2955" s="15" t="n">
        <v>0.1815115910971401</v>
      </c>
      <c r="U2955" s="15" t="n">
        <v>0.1702052887738523</v>
      </c>
      <c r="V2955" s="15" t="n">
        <v>0.18403324004564145</v>
      </c>
      <c r="W2955" s="15" t="n">
        <v>0.15450212290033966</v>
      </c>
      <c r="X2955" s="15" t="n">
        <v>0.16214236033962062</v>
      </c>
      <c r="Y2955" s="15" t="n">
        <v>0.14138085493061234</v>
      </c>
      <c r="Z2955" s="15" t="n">
        <v>0.12558248253381754</v>
      </c>
      <c r="AA2955" s="15" t="n">
        <v>0.160827417945299</v>
      </c>
      <c r="AB2955" s="15" t="n">
        <v>0.18293361049023976</v>
      </c>
      <c r="AC2955" s="15" t="n">
        <v>0.2214463072206555</v>
      </c>
      <c r="AD2955" s="15" t="n">
        <v>0.23956404619933253</v>
      </c>
      <c r="AE2955" s="15" t="n">
        <v>0.22283774788880237</v>
      </c>
      <c r="AF2955" s="15" t="n">
        <v>0.23163419918955236</v>
      </c>
    </row>
    <row r="2956">
      <c r="B2956" s="8" t="s">
        <v>103</v>
      </c>
      <c r="C2956" s="19" t="n">
        <v>0.2648616674390221</v>
      </c>
      <c r="D2956" s="19" t="n">
        <v>0.21621136388907847</v>
      </c>
      <c r="E2956" s="19" t="n">
        <v>0.1549023868593246</v>
      </c>
      <c r="F2956" s="19" t="n">
        <v>0.22766735483065328</v>
      </c>
      <c r="G2956" s="19" t="n">
        <v>0.22639595344689029</v>
      </c>
      <c r="H2956" s="19" t="n">
        <v>0.26892880243929496</v>
      </c>
      <c r="I2956" s="19" t="n">
        <v>0.12694024094974204</v>
      </c>
      <c r="J2956" s="19" t="n">
        <v>0.15658115502923198</v>
      </c>
      <c r="K2956" s="19" t="n">
        <v>0.1642764562230528</v>
      </c>
      <c r="L2956" s="19" t="n">
        <v>0.13434967387097244</v>
      </c>
      <c r="M2956" s="19" t="n">
        <v>0.11984067535015576</v>
      </c>
      <c r="N2956" s="19" t="n">
        <v>0.10005676810956708</v>
      </c>
      <c r="O2956" s="19" t="n">
        <v>0.10932365221793433</v>
      </c>
      <c r="P2956" s="19" t="n">
        <v>0.13038341086025426</v>
      </c>
      <c r="Q2956" s="19" t="n">
        <v>0.15375211667736274</v>
      </c>
      <c r="R2956" s="19" t="n">
        <v>0.12106881271016956</v>
      </c>
      <c r="S2956" s="19" t="n">
        <v>0.17429022196661323</v>
      </c>
      <c r="T2956" s="19" t="n">
        <v>0.1708588924742873</v>
      </c>
      <c r="U2956" s="19" t="n">
        <v>0.1911665261163731</v>
      </c>
      <c r="V2956" s="19" t="n">
        <v>0.180930069503784</v>
      </c>
      <c r="W2956" s="19" t="n">
        <v>0.15276934893877828</v>
      </c>
      <c r="X2956" s="19" t="n">
        <v>0.15986993978187972</v>
      </c>
      <c r="Y2956" s="19" t="n">
        <v>0.1495910674366267</v>
      </c>
      <c r="Z2956" s="19" t="n">
        <v>0.17210519169543684</v>
      </c>
      <c r="AA2956" s="19" t="n">
        <v>0.16670997767386486</v>
      </c>
      <c r="AB2956" s="19" t="n">
        <v>0.20064051728128973</v>
      </c>
      <c r="AC2956" s="19" t="n">
        <v>0.20779593967984988</v>
      </c>
      <c r="AD2956" s="19" t="n">
        <v>0.23550289350543196</v>
      </c>
      <c r="AE2956" s="19" t="n">
        <v>0.24294039395790404</v>
      </c>
      <c r="AF2956" s="19" t="n">
        <v>0.2647896177194329</v>
      </c>
    </row>
    <row r="2957">
      <c r="B2957" s="8" t="s">
        <v>104</v>
      </c>
      <c r="C2957" s="15" t="n">
        <v>0.22407778587488505</v>
      </c>
      <c r="D2957" s="15" t="n">
        <v>0.1609215656089737</v>
      </c>
      <c r="E2957" s="15" t="n">
        <v>0.22402632182913906</v>
      </c>
      <c r="F2957" s="15" t="n">
        <v>0.23173604124274935</v>
      </c>
      <c r="G2957" s="15" t="n">
        <v>0.2676691650635697</v>
      </c>
      <c r="H2957" s="15" t="n">
        <v>0.28430064892127105</v>
      </c>
      <c r="I2957" s="15" t="n">
        <v>0.14530876537453993</v>
      </c>
      <c r="J2957" s="15" t="n">
        <v>0.11772890894626097</v>
      </c>
      <c r="K2957" s="15" t="n">
        <v>0.096226777435218</v>
      </c>
      <c r="L2957" s="15" t="n">
        <v>0.124038411597491</v>
      </c>
      <c r="M2957" s="15" t="n">
        <v>0.12388094672125023</v>
      </c>
      <c r="N2957" s="15" t="n">
        <v>0.14548530494294612</v>
      </c>
      <c r="O2957" s="15" t="n">
        <v>0.15077818016716504</v>
      </c>
      <c r="P2957" s="15" t="n">
        <v>0.14881479869402936</v>
      </c>
      <c r="Q2957" s="15" t="n">
        <v>0.13375534754443577</v>
      </c>
      <c r="R2957" s="15" t="n">
        <v>0.1432366171759381</v>
      </c>
      <c r="S2957" s="15" t="n">
        <v>0.18019215406952627</v>
      </c>
      <c r="T2957" s="15" t="n">
        <v>0.18031030277981383</v>
      </c>
      <c r="U2957" s="15" t="n">
        <v>0.1614111503264866</v>
      </c>
      <c r="V2957" s="15" t="n">
        <v>0.16939086487016597</v>
      </c>
      <c r="W2957" s="15" t="n">
        <v>0.18545512081209534</v>
      </c>
      <c r="X2957" s="15" t="n">
        <v>0.1884082330784413</v>
      </c>
      <c r="Y2957" s="15" t="n">
        <v>0.13902678963031087</v>
      </c>
      <c r="Z2957" s="15" t="n">
        <v>0.13947273864501017</v>
      </c>
      <c r="AA2957" s="15" t="n">
        <v>0.17278411065278174</v>
      </c>
      <c r="AB2957" s="15" t="n">
        <v>0.18432675984728797</v>
      </c>
      <c r="AC2957" s="15" t="n">
        <v>0.2328288047442194</v>
      </c>
      <c r="AD2957" s="15" t="n">
        <v>0.2717958080201407</v>
      </c>
      <c r="AE2957" s="15" t="n">
        <v>0.21143771370618328</v>
      </c>
      <c r="AF2957" s="15" t="n">
        <v>0.2474362710054906</v>
      </c>
    </row>
    <row r="2958">
      <c r="B2958" s="8" t="s">
        <v>105</v>
      </c>
      <c r="C2958" s="19" t="n">
        <v>0.2653555464285858</v>
      </c>
      <c r="D2958" s="19" t="n">
        <v>0.19479476274389673</v>
      </c>
      <c r="E2958" s="19" t="n">
        <v>0.19721289578859816</v>
      </c>
      <c r="F2958" s="19" t="n">
        <v>0.22285066669946393</v>
      </c>
      <c r="G2958" s="19" t="n">
        <v>0.2045752366322021</v>
      </c>
      <c r="H2958" s="19" t="n">
        <v>0.21922691527702223</v>
      </c>
      <c r="I2958" s="19" t="n">
        <v>0.14602799981870618</v>
      </c>
      <c r="J2958" s="19" t="n">
        <v>0.16605650726167068</v>
      </c>
      <c r="K2958" s="19" t="n">
        <v>0.15965270647124247</v>
      </c>
      <c r="L2958" s="19" t="n">
        <v>0.12773563779869868</v>
      </c>
      <c r="M2958" s="19" t="n">
        <v>0.1446521893097149</v>
      </c>
      <c r="N2958" s="19" t="n">
        <v>0.1315394399822544</v>
      </c>
      <c r="O2958" s="19" t="n">
        <v>0.12399463620085975</v>
      </c>
      <c r="P2958" s="19" t="n">
        <v>0.11630414366175239</v>
      </c>
      <c r="Q2958" s="19" t="n">
        <v>0.14938155581633636</v>
      </c>
      <c r="R2958" s="19" t="n">
        <v>0.1163133561911652</v>
      </c>
      <c r="S2958" s="19" t="n">
        <v>0.15787095094836648</v>
      </c>
      <c r="T2958" s="19" t="n">
        <v>0.1692422039687024</v>
      </c>
      <c r="U2958" s="19" t="n">
        <v>0.1726776230520676</v>
      </c>
      <c r="V2958" s="19" t="n">
        <v>0.1631092024092156</v>
      </c>
      <c r="W2958" s="19" t="n">
        <v>0.17266064377268694</v>
      </c>
      <c r="X2958" s="19" t="n">
        <v>0.18190242035302398</v>
      </c>
      <c r="Y2958" s="19" t="n">
        <v>0.15381649977071435</v>
      </c>
      <c r="Z2958" s="19" t="n">
        <v>0.13291609161010687</v>
      </c>
      <c r="AA2958" s="19" t="n">
        <v>0.2273026213139554</v>
      </c>
      <c r="AB2958" s="19" t="n">
        <v>0.2126658062183288</v>
      </c>
      <c r="AC2958" s="19" t="n">
        <v>0.20501403192932555</v>
      </c>
      <c r="AD2958" s="19" t="n">
        <v>0.2535574521379747</v>
      </c>
      <c r="AE2958" s="19" t="n">
        <v>0.18290984549426548</v>
      </c>
      <c r="AF2958" s="19" t="n">
        <v>0.24513139531599087</v>
      </c>
    </row>
    <row r="2959">
      <c r="B2959" s="8" t="s">
        <v>106</v>
      </c>
      <c r="C2959" s="15" t="n">
        <v>0.20707867510646105</v>
      </c>
      <c r="D2959" s="15" t="n">
        <v>0.19692481853824487</v>
      </c>
      <c r="E2959" s="15" t="n">
        <v>0.20103320794160637</v>
      </c>
      <c r="F2959" s="15" t="n">
        <v>0.20862197460923124</v>
      </c>
      <c r="G2959" s="15" t="n">
        <v>0.18958647342101298</v>
      </c>
      <c r="H2959" s="15" t="n">
        <v>0.21418297086933677</v>
      </c>
      <c r="I2959" s="15" t="n">
        <v>0.1291297867880651</v>
      </c>
      <c r="J2959" s="15" t="n">
        <v>0.12177866515416856</v>
      </c>
      <c r="K2959" s="15" t="n">
        <v>0.10477063375491123</v>
      </c>
      <c r="L2959" s="15" t="n">
        <v>0.09870256798286578</v>
      </c>
      <c r="M2959" s="15" t="n">
        <v>0.12425310472487007</v>
      </c>
      <c r="N2959" s="15" t="n">
        <v>0.13204326375781314</v>
      </c>
      <c r="O2959" s="15" t="n">
        <v>0.1323352020128111</v>
      </c>
      <c r="P2959" s="15" t="n">
        <v>0.12525316892842125</v>
      </c>
      <c r="Q2959" s="15" t="n">
        <v>0.11001679457900039</v>
      </c>
      <c r="R2959" s="15" t="n">
        <v>0.13815885571039724</v>
      </c>
      <c r="S2959" s="15" t="n">
        <v>0.16819978047183703</v>
      </c>
      <c r="T2959" s="15" t="n">
        <v>0.16436077123455128</v>
      </c>
      <c r="U2959" s="15" t="n">
        <v>0.15478445867328725</v>
      </c>
      <c r="V2959" s="15" t="n">
        <v>0.1446273561516189</v>
      </c>
      <c r="W2959" s="15" t="n">
        <v>0.15141399578289463</v>
      </c>
      <c r="X2959" s="15" t="n">
        <v>0.14498306253498672</v>
      </c>
      <c r="Y2959" s="15" t="n">
        <v>0.13626852296679856</v>
      </c>
      <c r="Z2959" s="15" t="n">
        <v>0.13761142380475522</v>
      </c>
      <c r="AA2959" s="15" t="n">
        <v>0.20206693104211304</v>
      </c>
      <c r="AB2959" s="15" t="n">
        <v>0.19785826568443332</v>
      </c>
      <c r="AC2959" s="15" t="n">
        <v>0.21050609650392668</v>
      </c>
      <c r="AD2959" s="15" t="n">
        <v>0.2259400979251761</v>
      </c>
      <c r="AE2959" s="15" t="n">
        <v>0.19951537256844887</v>
      </c>
      <c r="AF2959" s="15" t="n">
        <v>0.21747435059709816</v>
      </c>
    </row>
    <row r="2960">
      <c r="B2960" s="8" t="s">
        <v>107</v>
      </c>
      <c r="C2960" s="19" t="n">
        <v>0.24721162394079668</v>
      </c>
      <c r="D2960" s="19" t="n">
        <v>0.2179364858171107</v>
      </c>
      <c r="E2960" s="19" t="n">
        <v>0.14764285104530506</v>
      </c>
      <c r="F2960" s="19" t="n">
        <v>0.21011697568062906</v>
      </c>
      <c r="G2960" s="19" t="n">
        <v>0.22913408671207317</v>
      </c>
      <c r="H2960" s="19" t="n">
        <v>0.25430867892542813</v>
      </c>
      <c r="I2960" s="19" t="n">
        <v>0.1433834475315058</v>
      </c>
      <c r="J2960" s="19" t="n">
        <v>0.1541987042671834</v>
      </c>
      <c r="K2960" s="19" t="n">
        <v>0.1262539105054608</v>
      </c>
      <c r="L2960" s="19" t="n">
        <v>0.12137461079945835</v>
      </c>
      <c r="M2960" s="19" t="n">
        <v>0.1351538211555805</v>
      </c>
      <c r="N2960" s="19" t="n">
        <v>0.15169013885838298</v>
      </c>
      <c r="O2960" s="19" t="n">
        <v>0.107637625203627</v>
      </c>
      <c r="P2960" s="19" t="n">
        <v>0.13429788875448712</v>
      </c>
      <c r="Q2960" s="19" t="n">
        <v>0.13423052001799357</v>
      </c>
      <c r="R2960" s="19" t="n">
        <v>0.13688448738247008</v>
      </c>
      <c r="S2960" s="19" t="n">
        <v>0.1862213475590328</v>
      </c>
      <c r="T2960" s="19" t="n">
        <v>0.17390384590450564</v>
      </c>
      <c r="U2960" s="19" t="n">
        <v>0.18314454567150243</v>
      </c>
      <c r="V2960" s="19" t="n">
        <v>0.1461626878087043</v>
      </c>
      <c r="W2960" s="19" t="n">
        <v>0.16564382108487236</v>
      </c>
      <c r="X2960" s="19" t="n">
        <v>0.16048059391539907</v>
      </c>
      <c r="Y2960" s="19" t="n">
        <v>0.14107117598784288</v>
      </c>
      <c r="Z2960" s="19" t="n">
        <v>0.14214055441093168</v>
      </c>
      <c r="AA2960" s="19" t="n">
        <v>0.21835424753019078</v>
      </c>
      <c r="AB2960" s="19" t="n">
        <v>0.19207268002898156</v>
      </c>
      <c r="AC2960" s="19" t="n">
        <v>0.2382712175875958</v>
      </c>
      <c r="AD2960" s="19" t="n">
        <v>0.24220683571084642</v>
      </c>
      <c r="AE2960" s="19" t="n">
        <v>0.2537662099015905</v>
      </c>
      <c r="AF2960" s="19" t="n">
        <v>0.23729229060967408</v>
      </c>
    </row>
    <row r="2961">
      <c r="B2961" s="8" t="s">
        <v>108</v>
      </c>
      <c r="C2961" s="15" t="n">
        <v>0.2014989612073854</v>
      </c>
      <c r="D2961" s="15" t="n">
        <v>0.27322110945027184</v>
      </c>
      <c r="E2961" s="15" t="n">
        <v>0.2308601700507283</v>
      </c>
      <c r="F2961" s="15" t="n">
        <v>0.2619739430044741</v>
      </c>
      <c r="G2961" s="15" t="n">
        <v>0.22346667375096832</v>
      </c>
      <c r="H2961" s="15" t="n">
        <v>0.18728358838501735</v>
      </c>
      <c r="I2961" s="15" t="n">
        <v>0.1640913536180985</v>
      </c>
      <c r="J2961" s="15" t="n">
        <v>0.1596757497999947</v>
      </c>
      <c r="K2961" s="15" t="n">
        <v>0.15015684866818035</v>
      </c>
      <c r="L2961" s="15" t="n">
        <v>0.10751004682897684</v>
      </c>
      <c r="M2961" s="15" t="n">
        <v>0.12436855025415602</v>
      </c>
      <c r="N2961" s="15" t="n">
        <v>0.134618518984472</v>
      </c>
      <c r="O2961" s="15" t="n">
        <v>0.13603018172337686</v>
      </c>
      <c r="P2961" s="15" t="n">
        <v>0.13594124075790254</v>
      </c>
      <c r="Q2961" s="15" t="n">
        <v>0.11593679307410544</v>
      </c>
      <c r="R2961" s="15" t="n">
        <v>0.12965841215501217</v>
      </c>
      <c r="S2961" s="15" t="n">
        <v>0.1788862211608055</v>
      </c>
      <c r="T2961" s="15" t="n">
        <v>0.17306263432046426</v>
      </c>
      <c r="U2961" s="15" t="n">
        <v>0.19916311542986276</v>
      </c>
      <c r="V2961" s="15" t="n">
        <v>0.1106545780285007</v>
      </c>
      <c r="W2961" s="15" t="n">
        <v>0.16941384063358014</v>
      </c>
      <c r="X2961" s="15" t="n">
        <v>0.18383954089728868</v>
      </c>
      <c r="Y2961" s="15" t="n">
        <v>0.17064009805398442</v>
      </c>
      <c r="Z2961" s="15" t="n">
        <v>0.16171553591357293</v>
      </c>
      <c r="AA2961" s="15" t="n">
        <v>0.2645902766220657</v>
      </c>
      <c r="AB2961" s="15" t="n">
        <v>0.2167843317683977</v>
      </c>
      <c r="AC2961" s="15" t="n">
        <v>0.19332472931899305</v>
      </c>
      <c r="AD2961" s="15" t="n">
        <v>0.226092013060194</v>
      </c>
      <c r="AE2961" s="15" t="n">
        <v>0.25218883848209545</v>
      </c>
      <c r="AF2961" s="15" t="n">
        <v>0.22862338438889238</v>
      </c>
    </row>
    <row r="2962">
      <c r="B2962" s="8" t="s">
        <v>109</v>
      </c>
      <c r="C2962" s="19" t="n">
        <v>0.24659634042832118</v>
      </c>
      <c r="D2962" s="19" t="n">
        <v>0.21796812781132335</v>
      </c>
      <c r="E2962" s="19" t="n">
        <v>0.1963958479189833</v>
      </c>
      <c r="F2962" s="19" t="n">
        <v>0.20408487104188927</v>
      </c>
      <c r="G2962" s="19" t="n">
        <v>0.23349117779840517</v>
      </c>
      <c r="H2962" s="19" t="n">
        <v>0.24355337516106446</v>
      </c>
      <c r="I2962" s="19" t="n">
        <v>0.14026831992515443</v>
      </c>
      <c r="J2962" s="19" t="n">
        <v>0.16258526847497684</v>
      </c>
      <c r="K2962" s="19" t="n">
        <v>0.18596246143536196</v>
      </c>
      <c r="L2962" s="19" t="n">
        <v>0.16200437859686415</v>
      </c>
      <c r="M2962" s="19" t="n">
        <v>0.12272684321354371</v>
      </c>
      <c r="N2962" s="19" t="n">
        <v>0.14174318069192865</v>
      </c>
      <c r="O2962" s="19" t="n">
        <v>0.12630047949426873</v>
      </c>
      <c r="P2962" s="19" t="n">
        <v>0.12994686771875238</v>
      </c>
      <c r="Q2962" s="19" t="n">
        <v>0.1411617099864692</v>
      </c>
      <c r="R2962" s="19" t="n">
        <v>0.11999026025473516</v>
      </c>
      <c r="S2962" s="19" t="n">
        <v>0.16605530723233056</v>
      </c>
      <c r="T2962" s="19" t="n">
        <v>0.1779919092678209</v>
      </c>
      <c r="U2962" s="19" t="n">
        <v>0.18814541105587324</v>
      </c>
      <c r="V2962" s="19" t="n">
        <v>0.16729628329000418</v>
      </c>
      <c r="W2962" s="19" t="n">
        <v>0.16183707595754254</v>
      </c>
      <c r="X2962" s="19" t="n">
        <v>0.14022534322091165</v>
      </c>
      <c r="Y2962" s="19" t="n">
        <v>0.15563056736400688</v>
      </c>
      <c r="Z2962" s="19" t="n">
        <v>0.18173085204080577</v>
      </c>
      <c r="AA2962" s="19" t="n">
        <v>0.2050379427757965</v>
      </c>
      <c r="AB2962" s="19" t="n">
        <v>0.21090961208375503</v>
      </c>
      <c r="AC2962" s="19" t="n">
        <v>0.17497309418242415</v>
      </c>
      <c r="AD2962" s="19" t="n">
        <v>0.26366194376933394</v>
      </c>
      <c r="AE2962" s="19" t="n">
        <v>0.24327315534727553</v>
      </c>
      <c r="AF2962" s="19" t="n">
        <v>0.2636591067022202</v>
      </c>
    </row>
    <row r="2963">
      <c r="B2963" s="8" t="s">
        <v>110</v>
      </c>
      <c r="C2963" s="15" t="n">
        <v>0.2519611948308284</v>
      </c>
      <c r="D2963" s="15" t="n">
        <v>0.14270855852778228</v>
      </c>
      <c r="E2963" s="15" t="n">
        <v>0.20289696133321536</v>
      </c>
      <c r="F2963" s="15" t="n">
        <v>0.23606330233945896</v>
      </c>
      <c r="G2963" s="15" t="n">
        <v>0.2692026712734135</v>
      </c>
      <c r="H2963" s="15" t="n">
        <v>0.20634367263581677</v>
      </c>
      <c r="I2963" s="15" t="n">
        <v>0.1365207967897038</v>
      </c>
      <c r="J2963" s="15" t="n">
        <v>0.15145818461907573</v>
      </c>
      <c r="K2963" s="15" t="n">
        <v>0.1260844696048201</v>
      </c>
      <c r="L2963" s="15" t="n">
        <v>0.13814145229339317</v>
      </c>
      <c r="M2963" s="15" t="n">
        <v>0.15481558079216234</v>
      </c>
      <c r="N2963" s="15" t="n">
        <v>0.12820213382010667</v>
      </c>
      <c r="O2963" s="15" t="n">
        <v>0.13164194374801963</v>
      </c>
      <c r="P2963" s="15" t="n">
        <v>0.12980701697979385</v>
      </c>
      <c r="Q2963" s="15" t="n">
        <v>0.12247553937848549</v>
      </c>
      <c r="R2963" s="15" t="n">
        <v>0.12385491167506144</v>
      </c>
      <c r="S2963" s="15" t="n">
        <v>0.16915206536909883</v>
      </c>
      <c r="T2963" s="15" t="n">
        <v>0.20417098452616675</v>
      </c>
      <c r="U2963" s="15" t="n">
        <v>0.20872891160412635</v>
      </c>
      <c r="V2963" s="15" t="n">
        <v>0.18316466455603972</v>
      </c>
      <c r="W2963" s="15" t="n">
        <v>0.213770964252369</v>
      </c>
      <c r="X2963" s="15" t="n">
        <v>0.1607263809079469</v>
      </c>
      <c r="Y2963" s="15" t="n">
        <v>0.16060865490528398</v>
      </c>
      <c r="Z2963" s="15" t="n">
        <v>0.10790084071438791</v>
      </c>
      <c r="AA2963" s="15" t="n">
        <v>0.21205768758923452</v>
      </c>
      <c r="AB2963" s="15" t="n">
        <v>0.20204457845614343</v>
      </c>
      <c r="AC2963" s="15" t="n">
        <v>0.19417095428333686</v>
      </c>
      <c r="AD2963" s="15" t="n">
        <v>0.2692355604109104</v>
      </c>
      <c r="AE2963" s="15" t="n">
        <v>0.25608287657960443</v>
      </c>
      <c r="AF2963" s="15" t="n">
        <v>0.2354994131702781</v>
      </c>
    </row>
    <row r="2964">
      <c r="B2964" s="8" t="s">
        <v>111</v>
      </c>
      <c r="C2964" s="19" t="n">
        <v>0.2074531845525269</v>
      </c>
      <c r="D2964" s="19" t="n">
        <v>0.21008702939344875</v>
      </c>
      <c r="E2964" s="19" t="n">
        <v>0.17329036679360255</v>
      </c>
      <c r="F2964" s="19" t="n">
        <v>0.1998746544518536</v>
      </c>
      <c r="G2964" s="19" t="n">
        <v>0.2068135594578764</v>
      </c>
      <c r="H2964" s="19" t="n">
        <v>0.22086194344568993</v>
      </c>
      <c r="I2964" s="19" t="n">
        <v>0.13875154851369015</v>
      </c>
      <c r="J2964" s="19" t="n">
        <v>0.15306936619892886</v>
      </c>
      <c r="K2964" s="19" t="n">
        <v>0.1501246576146085</v>
      </c>
      <c r="L2964" s="19" t="n">
        <v>0.13298951972165715</v>
      </c>
      <c r="M2964" s="19" t="n">
        <v>0.10454992854549187</v>
      </c>
      <c r="N2964" s="19" t="n">
        <v>0.1251525114897297</v>
      </c>
      <c r="O2964" s="19" t="n">
        <v>0.11273081320837293</v>
      </c>
      <c r="P2964" s="19" t="n">
        <v>0.12845021003639334</v>
      </c>
      <c r="Q2964" s="19" t="n">
        <v>0.1269166999207527</v>
      </c>
      <c r="R2964" s="19" t="n">
        <v>0.11776745064094403</v>
      </c>
      <c r="S2964" s="19" t="n">
        <v>0.16620959245768802</v>
      </c>
      <c r="T2964" s="19" t="n">
        <v>0.16866127025237468</v>
      </c>
      <c r="U2964" s="19" t="n">
        <v>0.16821000346488899</v>
      </c>
      <c r="V2964" s="19" t="n">
        <v>0.14173943899457267</v>
      </c>
      <c r="W2964" s="19" t="n">
        <v>0.15608681566174595</v>
      </c>
      <c r="X2964" s="19" t="n">
        <v>0.14327167351379866</v>
      </c>
      <c r="Y2964" s="19" t="n">
        <v>0.13578081178909662</v>
      </c>
      <c r="Z2964" s="19" t="n">
        <v>0.1399008722682891</v>
      </c>
      <c r="AA2964" s="19" t="n">
        <v>0.19514419104266464</v>
      </c>
      <c r="AB2964" s="19" t="n">
        <v>0.17907649866307238</v>
      </c>
      <c r="AC2964" s="19" t="n">
        <v>0.20364680307309424</v>
      </c>
      <c r="AD2964" s="19" t="n">
        <v>0.22810195629502392</v>
      </c>
      <c r="AE2964" s="19" t="n">
        <v>0.2217550974680976</v>
      </c>
      <c r="AF2964" s="19" t="n">
        <v>0.2319018768726777</v>
      </c>
    </row>
    <row r="2965">
      <c r="B2965" s="8" t="s">
        <v>112</v>
      </c>
      <c r="C2965" s="15" t="n">
        <v>0.20673789837390197</v>
      </c>
      <c r="D2965" s="15" t="n">
        <v>0.19023114733409469</v>
      </c>
      <c r="E2965" s="15" t="n">
        <v>0.17755275549007232</v>
      </c>
      <c r="F2965" s="15" t="n">
        <v>0.2132174817495601</v>
      </c>
      <c r="G2965" s="15" t="n">
        <v>0.22980412804720052</v>
      </c>
      <c r="H2965" s="15" t="n">
        <v>0.2454004780080007</v>
      </c>
      <c r="I2965" s="15" t="n">
        <v>0.13675041271908714</v>
      </c>
      <c r="J2965" s="15" t="n">
        <v>0.14444281356801203</v>
      </c>
      <c r="K2965" s="15" t="n">
        <v>0.11609897746639374</v>
      </c>
      <c r="L2965" s="15" t="n">
        <v>0.11961775998287347</v>
      </c>
      <c r="M2965" s="15" t="n">
        <v>0.1250675213471698</v>
      </c>
      <c r="N2965" s="15" t="n">
        <v>0.12168583239447783</v>
      </c>
      <c r="O2965" s="15" t="n">
        <v>0.12808138587994128</v>
      </c>
      <c r="P2965" s="15" t="n">
        <v>0.1376963711936726</v>
      </c>
      <c r="Q2965" s="15" t="n">
        <v>0.1366007426634547</v>
      </c>
      <c r="R2965" s="15" t="n">
        <v>0.12275653683556643</v>
      </c>
      <c r="S2965" s="15" t="n">
        <v>0.1606304378386428</v>
      </c>
      <c r="T2965" s="15" t="n">
        <v>0.1518594073804041</v>
      </c>
      <c r="U2965" s="15" t="n">
        <v>0.182379466152351</v>
      </c>
      <c r="V2965" s="15" t="n">
        <v>0.1604399412575992</v>
      </c>
      <c r="W2965" s="15" t="n">
        <v>0.15629513925870223</v>
      </c>
      <c r="X2965" s="15" t="n">
        <v>0.16548185479039798</v>
      </c>
      <c r="Y2965" s="15" t="n">
        <v>0.12531362622685865</v>
      </c>
      <c r="Z2965" s="15" t="n">
        <v>0.15421527659950574</v>
      </c>
      <c r="AA2965" s="15" t="n">
        <v>0.18251897365385172</v>
      </c>
      <c r="AB2965" s="15" t="n">
        <v>0.18188630584692095</v>
      </c>
      <c r="AC2965" s="15" t="n">
        <v>0.20061565365065462</v>
      </c>
      <c r="AD2965" s="15" t="n">
        <v>0.22218466303313264</v>
      </c>
      <c r="AE2965" s="15" t="n">
        <v>0.22858075302100644</v>
      </c>
      <c r="AF2965" s="15" t="n">
        <v>0.23030306660254762</v>
      </c>
    </row>
    <row r="2966">
      <c r="B2966" s="8" t="s">
        <v>113</v>
      </c>
      <c r="C2966" s="19" t="n">
        <v>0.2187188703077777</v>
      </c>
      <c r="D2966" s="19" t="n">
        <v>0.19345239394271851</v>
      </c>
      <c r="E2966" s="19" t="n">
        <v>0.24307809123661972</v>
      </c>
      <c r="F2966" s="19" t="n">
        <v>0.2540591460856287</v>
      </c>
      <c r="G2966" s="19" t="n">
        <v>0.23128446269163508</v>
      </c>
      <c r="H2966" s="19" t="n">
        <v>0.22949139321892473</v>
      </c>
      <c r="I2966" s="19" t="n">
        <v>0.14664564077411704</v>
      </c>
      <c r="J2966" s="19" t="n">
        <v>0.15379929669503473</v>
      </c>
      <c r="K2966" s="19" t="n">
        <v>0.13940472715662883</v>
      </c>
      <c r="L2966" s="19" t="n">
        <v>0.12961955826771276</v>
      </c>
      <c r="M2966" s="19" t="n">
        <v>0.0939793580551006</v>
      </c>
      <c r="N2966" s="19" t="n">
        <v>0.11378430998891213</v>
      </c>
      <c r="O2966" s="19" t="n">
        <v>0.1381920163173057</v>
      </c>
      <c r="P2966" s="19" t="n">
        <v>0.12960523656425246</v>
      </c>
      <c r="Q2966" s="19" t="n">
        <v>0.15603744141473874</v>
      </c>
      <c r="R2966" s="19" t="n">
        <v>0.12432556704592862</v>
      </c>
      <c r="S2966" s="19" t="n">
        <v>0.16948175022077816</v>
      </c>
      <c r="T2966" s="19" t="n">
        <v>0.1714828901126521</v>
      </c>
      <c r="U2966" s="19" t="n">
        <v>0.18850032933904654</v>
      </c>
      <c r="V2966" s="19" t="n">
        <v>0.1465295377775194</v>
      </c>
      <c r="W2966" s="19" t="n">
        <v>0.1747268995655498</v>
      </c>
      <c r="X2966" s="19" t="n">
        <v>0.1591851240717771</v>
      </c>
      <c r="Y2966" s="19" t="n">
        <v>0.1455515610155667</v>
      </c>
      <c r="Z2966" s="19" t="n">
        <v>0.13716376120043214</v>
      </c>
      <c r="AA2966" s="19" t="n">
        <v>0.19302900807015727</v>
      </c>
      <c r="AB2966" s="19" t="n">
        <v>0.20018083283279112</v>
      </c>
      <c r="AC2966" s="19" t="n">
        <v>0.19462439647175644</v>
      </c>
      <c r="AD2966" s="19" t="n">
        <v>0.23924589569345656</v>
      </c>
      <c r="AE2966" s="19" t="n">
        <v>0.2327565972815492</v>
      </c>
      <c r="AF2966" s="19" t="n">
        <v>0.23121276904327812</v>
      </c>
    </row>
    <row r="2967">
      <c r="B2967" s="8" t="s">
        <v>114</v>
      </c>
      <c r="C2967" s="15" t="n">
        <v>0.21896380804998744</v>
      </c>
      <c r="D2967" s="15" t="n">
        <v>0.22095547187438408</v>
      </c>
      <c r="E2967" s="15" t="n">
        <v>0.19701279964406915</v>
      </c>
      <c r="F2967" s="15" t="n">
        <v>0.2130902768322552</v>
      </c>
      <c r="G2967" s="15" t="n">
        <v>0.2016702898270265</v>
      </c>
      <c r="H2967" s="15" t="n">
        <v>0.21467158034089573</v>
      </c>
      <c r="I2967" s="15" t="n">
        <v>0.14878222438412303</v>
      </c>
      <c r="J2967" s="15" t="n">
        <v>0.1461853997046598</v>
      </c>
      <c r="K2967" s="15" t="n">
        <v>0.12553085181953108</v>
      </c>
      <c r="L2967" s="15" t="n">
        <v>0.11562372122668696</v>
      </c>
      <c r="M2967" s="15" t="n">
        <v>0.15660539773396254</v>
      </c>
      <c r="N2967" s="15" t="n">
        <v>0.15569548284892984</v>
      </c>
      <c r="O2967" s="15" t="n">
        <v>0.11686888025627865</v>
      </c>
      <c r="P2967" s="15" t="n">
        <v>0.11252647586975316</v>
      </c>
      <c r="Q2967" s="15" t="n">
        <v>0.126282102261477</v>
      </c>
      <c r="R2967" s="15" t="n">
        <v>0.12701798570059597</v>
      </c>
      <c r="S2967" s="15" t="n">
        <v>0.18192326330683722</v>
      </c>
      <c r="T2967" s="15" t="n">
        <v>0.1860601623098362</v>
      </c>
      <c r="U2967" s="15" t="n">
        <v>0.16046813495578058</v>
      </c>
      <c r="V2967" s="15" t="n">
        <v>0.15078982895843382</v>
      </c>
      <c r="W2967" s="15" t="n">
        <v>0.1895790472526676</v>
      </c>
      <c r="X2967" s="15" t="n">
        <v>0.17850153832339732</v>
      </c>
      <c r="Y2967" s="15" t="n">
        <v>0.14358814924971244</v>
      </c>
      <c r="Z2967" s="15" t="n">
        <v>0.11442055417330456</v>
      </c>
      <c r="AA2967" s="15" t="n">
        <v>0.23829837948271876</v>
      </c>
      <c r="AB2967" s="15" t="n">
        <v>0.2092942118084086</v>
      </c>
      <c r="AC2967" s="15" t="n">
        <v>0.21748787376160567</v>
      </c>
      <c r="AD2967" s="15" t="n">
        <v>0.25943212679108746</v>
      </c>
      <c r="AE2967" s="15" t="n">
        <v>0.1697309840559139</v>
      </c>
      <c r="AF2967" s="15" t="n">
        <v>0.2701418820409184</v>
      </c>
    </row>
    <row r="2968">
      <c r="B2968" s="8" t="s">
        <v>115</v>
      </c>
      <c r="C2968" s="19" t="n">
        <v>0.24166283422921164</v>
      </c>
      <c r="D2968" s="19" t="n">
        <v>0.2627701258925094</v>
      </c>
      <c r="E2968" s="19" t="n">
        <v>0.16346150361251288</v>
      </c>
      <c r="F2968" s="19" t="n">
        <v>0.23506099298369165</v>
      </c>
      <c r="G2968" s="19" t="n">
        <v>0.212594080732722</v>
      </c>
      <c r="H2968" s="19" t="n">
        <v>0.23055788702280197</v>
      </c>
      <c r="I2968" s="19" t="n">
        <v>0.1669200960301039</v>
      </c>
      <c r="J2968" s="19" t="n">
        <v>0.16584494677761866</v>
      </c>
      <c r="K2968" s="19" t="n">
        <v>0.18879179268073554</v>
      </c>
      <c r="L2968" s="19" t="n">
        <v>0.12425340496271954</v>
      </c>
      <c r="M2968" s="19" t="n">
        <v>0.12639754358931973</v>
      </c>
      <c r="N2968" s="19" t="n">
        <v>0.13295600868548968</v>
      </c>
      <c r="O2968" s="19" t="n">
        <v>0.13033769066751058</v>
      </c>
      <c r="P2968" s="19" t="n">
        <v>0.08816955148941875</v>
      </c>
      <c r="Q2968" s="19" t="n">
        <v>0.14219544459628855</v>
      </c>
      <c r="R2968" s="19" t="n">
        <v>0.1269609315566267</v>
      </c>
      <c r="S2968" s="19" t="n">
        <v>0.18854757734981695</v>
      </c>
      <c r="T2968" s="19" t="n">
        <v>0.1760266366456741</v>
      </c>
      <c r="U2968" s="19" t="n">
        <v>0.1764914694576405</v>
      </c>
      <c r="V2968" s="19" t="n">
        <v>0.17712268837717762</v>
      </c>
      <c r="W2968" s="19" t="n">
        <v>0.15394252486458598</v>
      </c>
      <c r="X2968" s="19" t="n">
        <v>0.15354856449137197</v>
      </c>
      <c r="Y2968" s="19" t="n">
        <v>0.13645086987398747</v>
      </c>
      <c r="Z2968" s="19" t="n">
        <v>0.1336233636236026</v>
      </c>
      <c r="AA2968" s="19" t="n">
        <v>0.20480370879946633</v>
      </c>
      <c r="AB2968" s="19" t="n">
        <v>0.21596963007057549</v>
      </c>
      <c r="AC2968" s="19" t="n">
        <v>0.23716786456016806</v>
      </c>
      <c r="AD2968" s="19" t="n">
        <v>0.262074780003964</v>
      </c>
      <c r="AE2968" s="19" t="n">
        <v>0.22582073243057527</v>
      </c>
      <c r="AF2968" s="19" t="n">
        <v>0.236268077631715</v>
      </c>
    </row>
    <row r="2969">
      <c r="B2969" s="8" t="s">
        <v>116</v>
      </c>
      <c r="C2969" s="15" t="n">
        <v>0.26966257298693086</v>
      </c>
      <c r="D2969" s="15" t="n">
        <v>0.21146395853270064</v>
      </c>
      <c r="E2969" s="15" t="n">
        <v>0.14683117828942044</v>
      </c>
      <c r="F2969" s="15" t="n">
        <v>0.2718702286446953</v>
      </c>
      <c r="G2969" s="15" t="n">
        <v>0.24239283143611132</v>
      </c>
      <c r="H2969" s="15" t="n">
        <v>0.25072879939898723</v>
      </c>
      <c r="I2969" s="15" t="n">
        <v>0.14522669642275565</v>
      </c>
      <c r="J2969" s="15" t="n">
        <v>0.17808126379506897</v>
      </c>
      <c r="K2969" s="15" t="n">
        <v>0.16021384972542813</v>
      </c>
      <c r="L2969" s="15" t="n">
        <v>0.12775633953857027</v>
      </c>
      <c r="M2969" s="15" t="n">
        <v>0.1853130313167126</v>
      </c>
      <c r="N2969" s="15" t="n">
        <v>0.12400503641209853</v>
      </c>
      <c r="O2969" s="15" t="n">
        <v>0.11286443382375648</v>
      </c>
      <c r="P2969" s="15" t="n">
        <v>0.1303507530157206</v>
      </c>
      <c r="Q2969" s="15" t="n">
        <v>0.1353290260194945</v>
      </c>
      <c r="R2969" s="15" t="n">
        <v>0.11972130175430327</v>
      </c>
      <c r="S2969" s="15" t="n">
        <v>0.19296827477695216</v>
      </c>
      <c r="T2969" s="15" t="n">
        <v>0.19107194240460781</v>
      </c>
      <c r="U2969" s="15" t="n">
        <v>0.21233279484253137</v>
      </c>
      <c r="V2969" s="15" t="n">
        <v>0.14975555744683916</v>
      </c>
      <c r="W2969" s="15" t="n">
        <v>0.16021310666175348</v>
      </c>
      <c r="X2969" s="15" t="n">
        <v>0.15192336199731593</v>
      </c>
      <c r="Y2969" s="15" t="n">
        <v>0.16152421394411864</v>
      </c>
      <c r="Z2969" s="15" t="n">
        <v>0.18276913037371187</v>
      </c>
      <c r="AA2969" s="15" t="n">
        <v>0.24180924309032367</v>
      </c>
      <c r="AB2969" s="15" t="n">
        <v>0.18769565763525928</v>
      </c>
      <c r="AC2969" s="15" t="n">
        <v>0.23329258593410804</v>
      </c>
      <c r="AD2969" s="15" t="n">
        <v>0.2695780450655828</v>
      </c>
      <c r="AE2969" s="15" t="n">
        <v>0.26778921068744793</v>
      </c>
      <c r="AF2969" s="15" t="n">
        <v>0.24816338960933237</v>
      </c>
    </row>
    <row r="2970">
      <c r="B2970" s="8" t="s">
        <v>117</v>
      </c>
      <c r="C2970" s="19" t="n">
        <v>0.21169082790687893</v>
      </c>
      <c r="D2970" s="19" t="n">
        <v>0.20362165634952134</v>
      </c>
      <c r="E2970" s="19" t="n">
        <v>0.18436920684041214</v>
      </c>
      <c r="F2970" s="19" t="n">
        <v>0.21752958631281566</v>
      </c>
      <c r="G2970" s="19" t="n">
        <v>0.2128871124341914</v>
      </c>
      <c r="H2970" s="19" t="n">
        <v>0.22507861215927855</v>
      </c>
      <c r="I2970" s="19" t="n">
        <v>0.14963507642497914</v>
      </c>
      <c r="J2970" s="19" t="n">
        <v>0.1444745155727987</v>
      </c>
      <c r="K2970" s="19" t="n">
        <v>0.1443634498317785</v>
      </c>
      <c r="L2970" s="19" t="n">
        <v>0.12124582807169679</v>
      </c>
      <c r="M2970" s="19" t="n">
        <v>0.1293618542782433</v>
      </c>
      <c r="N2970" s="19" t="n">
        <v>0.14559957462920428</v>
      </c>
      <c r="O2970" s="19" t="n">
        <v>0.1025981461669998</v>
      </c>
      <c r="P2970" s="19" t="n">
        <v>0.12065757465696858</v>
      </c>
      <c r="Q2970" s="19" t="n">
        <v>0.12742465245248458</v>
      </c>
      <c r="R2970" s="19" t="n">
        <v>0.11012621354054039</v>
      </c>
      <c r="S2970" s="19" t="n">
        <v>0.16471184253145754</v>
      </c>
      <c r="T2970" s="19" t="n">
        <v>0.1640508484542072</v>
      </c>
      <c r="U2970" s="19" t="n">
        <v>0.17475464908256869</v>
      </c>
      <c r="V2970" s="19" t="n">
        <v>0.13767719880206247</v>
      </c>
      <c r="W2970" s="19" t="n">
        <v>0.17623836094969256</v>
      </c>
      <c r="X2970" s="19" t="n">
        <v>0.1555092547886685</v>
      </c>
      <c r="Y2970" s="19" t="n">
        <v>0.14118885614797036</v>
      </c>
      <c r="Z2970" s="19" t="n">
        <v>0.1343719821431957</v>
      </c>
      <c r="AA2970" s="19" t="n">
        <v>0.20758973365800315</v>
      </c>
      <c r="AB2970" s="19" t="n">
        <v>0.20914147419060974</v>
      </c>
      <c r="AC2970" s="19" t="n">
        <v>0.19388750409724614</v>
      </c>
      <c r="AD2970" s="19" t="n">
        <v>0.22344025832280537</v>
      </c>
      <c r="AE2970" s="19" t="n">
        <v>0.20020317380931837</v>
      </c>
      <c r="AF2970" s="19" t="n">
        <v>0.21151356009259198</v>
      </c>
    </row>
    <row r="2971">
      <c r="B2971" s="8" t="s">
        <v>118</v>
      </c>
      <c r="C2971" s="15" t="n">
        <v>0.2221839653874723</v>
      </c>
      <c r="D2971" s="15" t="n">
        <v>0.1838346098757056</v>
      </c>
      <c r="E2971" s="15" t="n">
        <v>0.16149102882682742</v>
      </c>
      <c r="F2971" s="15" t="n">
        <v>0.20140364714563708</v>
      </c>
      <c r="G2971" s="15" t="n">
        <v>0.1966567939932214</v>
      </c>
      <c r="H2971" s="15" t="n">
        <v>0.22506196018110264</v>
      </c>
      <c r="I2971" s="15" t="n">
        <v>0.11210460832181098</v>
      </c>
      <c r="J2971" s="15" t="n">
        <v>0.14213216317722183</v>
      </c>
      <c r="K2971" s="15" t="n">
        <v>0.1412786463661718</v>
      </c>
      <c r="L2971" s="15" t="n">
        <v>0.11337873494503481</v>
      </c>
      <c r="M2971" s="15" t="n">
        <v>0.12068313404392439</v>
      </c>
      <c r="N2971" s="15" t="n">
        <v>0.1265869230619076</v>
      </c>
      <c r="O2971" s="15" t="n">
        <v>0.11975615153631566</v>
      </c>
      <c r="P2971" s="15" t="n">
        <v>0.13267139857402352</v>
      </c>
      <c r="Q2971" s="15" t="n">
        <v>0.1288491068147864</v>
      </c>
      <c r="R2971" s="15" t="n">
        <v>0.12577786975513733</v>
      </c>
      <c r="S2971" s="15" t="n">
        <v>0.1664869563981893</v>
      </c>
      <c r="T2971" s="15" t="n">
        <v>0.16697468251018696</v>
      </c>
      <c r="U2971" s="15" t="n">
        <v>0.1589783001845562</v>
      </c>
      <c r="V2971" s="15" t="n">
        <v>0.15222280451050293</v>
      </c>
      <c r="W2971" s="15" t="n">
        <v>0.15636630927270204</v>
      </c>
      <c r="X2971" s="15" t="n">
        <v>0.1413429048788317</v>
      </c>
      <c r="Y2971" s="15" t="n">
        <v>0.12989330469487925</v>
      </c>
      <c r="Z2971" s="15" t="n">
        <v>0.14816569936196378</v>
      </c>
      <c r="AA2971" s="15" t="n">
        <v>0.20116823962120445</v>
      </c>
      <c r="AB2971" s="15" t="n">
        <v>0.18132205187069456</v>
      </c>
      <c r="AC2971" s="15" t="n">
        <v>0.21052289035104238</v>
      </c>
      <c r="AD2971" s="15" t="n">
        <v>0.23505588307655212</v>
      </c>
      <c r="AE2971" s="15" t="n">
        <v>0.23409049381056435</v>
      </c>
      <c r="AF2971" s="15" t="n">
        <v>0.23459128872070784</v>
      </c>
    </row>
    <row r="2972">
      <c r="B2972" s="8" t="s">
        <v>119</v>
      </c>
      <c r="C2972" s="19" t="n">
        <v>0.2176353776336078</v>
      </c>
      <c r="D2972" s="19" t="n">
        <v>0.2086588700556739</v>
      </c>
      <c r="E2972" s="19" t="n">
        <v>0.18777358080827206</v>
      </c>
      <c r="F2972" s="19" t="n">
        <v>0.19098778648799758</v>
      </c>
      <c r="G2972" s="19" t="n">
        <v>0.21387924215835377</v>
      </c>
      <c r="H2972" s="19" t="n">
        <v>0.23718785957722213</v>
      </c>
      <c r="I2972" s="19" t="n">
        <v>0.12462186517108766</v>
      </c>
      <c r="J2972" s="19" t="n">
        <v>0.11612136990143684</v>
      </c>
      <c r="K2972" s="19" t="n">
        <v>0.1253664761979685</v>
      </c>
      <c r="L2972" s="19" t="n">
        <v>0.11389001545785338</v>
      </c>
      <c r="M2972" s="19" t="n">
        <v>0.12585941157383934</v>
      </c>
      <c r="N2972" s="19" t="n">
        <v>0.13092789474095093</v>
      </c>
      <c r="O2972" s="19" t="n">
        <v>0.12930607160689012</v>
      </c>
      <c r="P2972" s="19" t="n">
        <v>0.12933022018017032</v>
      </c>
      <c r="Q2972" s="19" t="n">
        <v>0.12065375914169787</v>
      </c>
      <c r="R2972" s="19" t="n">
        <v>0.12695229129969268</v>
      </c>
      <c r="S2972" s="19" t="n">
        <v>0.17466191285061242</v>
      </c>
      <c r="T2972" s="19" t="n">
        <v>0.1911187907334275</v>
      </c>
      <c r="U2972" s="19" t="n">
        <v>0.17869997765284618</v>
      </c>
      <c r="V2972" s="19" t="n">
        <v>0.1288416988220845</v>
      </c>
      <c r="W2972" s="19" t="n">
        <v>0.1705565355121006</v>
      </c>
      <c r="X2972" s="19" t="n">
        <v>0.1449345831917684</v>
      </c>
      <c r="Y2972" s="19" t="n">
        <v>0.14592900433279513</v>
      </c>
      <c r="Z2972" s="19" t="n">
        <v>0.14027945685642113</v>
      </c>
      <c r="AA2972" s="19" t="n">
        <v>0.2061663904094306</v>
      </c>
      <c r="AB2972" s="19" t="n">
        <v>0.17097294125601317</v>
      </c>
      <c r="AC2972" s="19" t="n">
        <v>0.21451801804206336</v>
      </c>
      <c r="AD2972" s="19" t="n">
        <v>0.25393637557771687</v>
      </c>
      <c r="AE2972" s="19" t="n">
        <v>0.2154318508547266</v>
      </c>
      <c r="AF2972" s="19" t="n">
        <v>0.24829084309129715</v>
      </c>
    </row>
    <row r="2973">
      <c r="B2973" s="8" t="s">
        <v>120</v>
      </c>
      <c r="C2973" s="15" t="n">
        <v>0.2429449332206723</v>
      </c>
      <c r="D2973" s="15" t="n">
        <v>0.1808946772223432</v>
      </c>
      <c r="E2973" s="15" t="n">
        <v>0.17339663163458224</v>
      </c>
      <c r="F2973" s="15" t="n">
        <v>0.23425587735469972</v>
      </c>
      <c r="G2973" s="15" t="n">
        <v>0.22879732131184344</v>
      </c>
      <c r="H2973" s="15" t="n">
        <v>0.21953072435295864</v>
      </c>
      <c r="I2973" s="15" t="n">
        <v>0.14393644283330884</v>
      </c>
      <c r="J2973" s="15" t="n">
        <v>0.16449240870565676</v>
      </c>
      <c r="K2973" s="15" t="n">
        <v>0.16108104377078036</v>
      </c>
      <c r="L2973" s="15" t="n">
        <v>0.14587504338340446</v>
      </c>
      <c r="M2973" s="15" t="n">
        <v>0.12952144370422894</v>
      </c>
      <c r="N2973" s="15" t="n">
        <v>0.13697817894117414</v>
      </c>
      <c r="O2973" s="15" t="n">
        <v>0.13101072513791118</v>
      </c>
      <c r="P2973" s="15" t="n">
        <v>0.14647869872214814</v>
      </c>
      <c r="Q2973" s="15" t="n">
        <v>0.1500421117091517</v>
      </c>
      <c r="R2973" s="15" t="n">
        <v>0.11291428840635055</v>
      </c>
      <c r="S2973" s="15" t="n">
        <v>0.13751271785740188</v>
      </c>
      <c r="T2973" s="15" t="n">
        <v>0.17911930741729853</v>
      </c>
      <c r="U2973" s="15" t="n">
        <v>0.16829209609208254</v>
      </c>
      <c r="V2973" s="15" t="n">
        <v>0.17148427832568855</v>
      </c>
      <c r="W2973" s="15" t="n">
        <v>0.1820349401570649</v>
      </c>
      <c r="X2973" s="15" t="n">
        <v>0.18732023069587705</v>
      </c>
      <c r="Y2973" s="15" t="n">
        <v>0.14770616734879857</v>
      </c>
      <c r="Z2973" s="15" t="n">
        <v>0.15493043149276767</v>
      </c>
      <c r="AA2973" s="15" t="n">
        <v>0.20762774383236687</v>
      </c>
      <c r="AB2973" s="15" t="n">
        <v>0.2058699605216223</v>
      </c>
      <c r="AC2973" s="15" t="n">
        <v>0.17776696950341667</v>
      </c>
      <c r="AD2973" s="15" t="n">
        <v>0.2600253050740802</v>
      </c>
      <c r="AE2973" s="15" t="n">
        <v>0.2210175003638299</v>
      </c>
      <c r="AF2973" s="15" t="n">
        <v>0.23342321464313873</v>
      </c>
    </row>
    <row r="2974">
      <c r="B2974" s="8" t="s">
        <v>121</v>
      </c>
      <c r="C2974" s="19" t="n">
        <v>0.30043875524774116</v>
      </c>
      <c r="D2974" s="19" t="n">
        <v>0.17188795574365204</v>
      </c>
      <c r="E2974" s="19" t="n">
        <v>0.19566091634721694</v>
      </c>
      <c r="F2974" s="19" t="n">
        <v>0.2540035822880492</v>
      </c>
      <c r="G2974" s="19" t="n">
        <v>0.26487975363256294</v>
      </c>
      <c r="H2974" s="19" t="n">
        <v>0.2685514402312961</v>
      </c>
      <c r="I2974" s="19" t="n">
        <v>0.14485469279554355</v>
      </c>
      <c r="J2974" s="19" t="n">
        <v>0.16086338625313704</v>
      </c>
      <c r="K2974" s="19" t="n">
        <v>0.13509457328594746</v>
      </c>
      <c r="L2974" s="19" t="n">
        <v>0.1225471300304393</v>
      </c>
      <c r="M2974" s="19" t="n">
        <v>0.15596888341373383</v>
      </c>
      <c r="N2974" s="19" t="n">
        <v>0.12317334592026587</v>
      </c>
      <c r="O2974" s="19" t="n">
        <v>0.13847480325277617</v>
      </c>
      <c r="P2974" s="19" t="n">
        <v>0.11297336024559793</v>
      </c>
      <c r="Q2974" s="19" t="n">
        <v>0.12063010255806705</v>
      </c>
      <c r="R2974" s="19" t="n">
        <v>0.1416670138586672</v>
      </c>
      <c r="S2974" s="19" t="n">
        <v>0.1846039273566386</v>
      </c>
      <c r="T2974" s="19" t="n">
        <v>0.1961543971468406</v>
      </c>
      <c r="U2974" s="19" t="n">
        <v>0.20896672863434199</v>
      </c>
      <c r="V2974" s="19" t="n">
        <v>0.18782850005151258</v>
      </c>
      <c r="W2974" s="19" t="n">
        <v>0.15240963933674234</v>
      </c>
      <c r="X2974" s="19" t="n">
        <v>0.20104268168742065</v>
      </c>
      <c r="Y2974" s="19" t="n">
        <v>0.15218310739519672</v>
      </c>
      <c r="Z2974" s="19" t="n">
        <v>0.12213671818196321</v>
      </c>
      <c r="AA2974" s="19" t="n">
        <v>0.19368128224192763</v>
      </c>
      <c r="AB2974" s="19" t="n">
        <v>0.1869281814227577</v>
      </c>
      <c r="AC2974" s="19" t="n">
        <v>0.23729052985520643</v>
      </c>
      <c r="AD2974" s="19" t="n">
        <v>0.2979558047833036</v>
      </c>
      <c r="AE2974" s="19" t="n">
        <v>0.2096155497919448</v>
      </c>
      <c r="AF2974" s="19" t="n">
        <v>0.24789430935094284</v>
      </c>
    </row>
    <row r="2975">
      <c r="B2975" s="8" t="s">
        <v>122</v>
      </c>
      <c r="C2975" s="15" t="n">
        <v>0.19681195877655405</v>
      </c>
      <c r="D2975" s="15" t="n">
        <v>0.2128345482979286</v>
      </c>
      <c r="E2975" s="15" t="n">
        <v>0.19068679048784057</v>
      </c>
      <c r="F2975" s="15" t="n">
        <v>0.24790081325176205</v>
      </c>
      <c r="G2975" s="15" t="n">
        <v>0.22461536714357044</v>
      </c>
      <c r="H2975" s="15" t="n">
        <v>0.28309039141238485</v>
      </c>
      <c r="I2975" s="15" t="n">
        <v>0.13728384107189315</v>
      </c>
      <c r="J2975" s="15" t="n">
        <v>0.16724153330746627</v>
      </c>
      <c r="K2975" s="15" t="n">
        <v>0.13890663608463574</v>
      </c>
      <c r="L2975" s="15" t="n">
        <v>0.12362517746910942</v>
      </c>
      <c r="M2975" s="15" t="n">
        <v>0.13003397821644366</v>
      </c>
      <c r="N2975" s="15" t="n">
        <v>0.13424868214367439</v>
      </c>
      <c r="O2975" s="15" t="n">
        <v>0.11364509548546894</v>
      </c>
      <c r="P2975" s="15" t="n">
        <v>0.139658503890731</v>
      </c>
      <c r="Q2975" s="15" t="n">
        <v>0.15919095807251904</v>
      </c>
      <c r="R2975" s="15" t="n">
        <v>0.1311464439354581</v>
      </c>
      <c r="S2975" s="15" t="n">
        <v>0.17324051223896889</v>
      </c>
      <c r="T2975" s="15" t="n">
        <v>0.16514655016349983</v>
      </c>
      <c r="U2975" s="15" t="n">
        <v>0.17749436853200593</v>
      </c>
      <c r="V2975" s="15" t="n">
        <v>0.17368181503511385</v>
      </c>
      <c r="W2975" s="15" t="n">
        <v>0.16825294810643532</v>
      </c>
      <c r="X2975" s="15" t="n">
        <v>0.14879548296383296</v>
      </c>
      <c r="Y2975" s="15" t="n">
        <v>0.15973659666639523</v>
      </c>
      <c r="Z2975" s="15" t="n">
        <v>0.1705090075131642</v>
      </c>
      <c r="AA2975" s="15" t="n">
        <v>0.21408201935905566</v>
      </c>
      <c r="AB2975" s="15" t="n">
        <v>0.19411227001143927</v>
      </c>
      <c r="AC2975" s="15" t="n">
        <v>0.19751737607373432</v>
      </c>
      <c r="AD2975" s="15" t="n">
        <v>0.2687383897315189</v>
      </c>
      <c r="AE2975" s="15" t="n">
        <v>0.2580887122501874</v>
      </c>
      <c r="AF2975" s="15" t="n">
        <v>0.26263842028451445</v>
      </c>
    </row>
    <row r="2976">
      <c r="B2976" s="8" t="s">
        <v>123</v>
      </c>
      <c r="C2976" s="19" t="n">
        <v>0.22334243730797726</v>
      </c>
      <c r="D2976" s="19" t="n">
        <v>0.18220823392246782</v>
      </c>
      <c r="E2976" s="19" t="n">
        <v>0.19301338637623047</v>
      </c>
      <c r="F2976" s="19" t="n">
        <v>0.19842076585888346</v>
      </c>
      <c r="G2976" s="19" t="n">
        <v>0.20171668210050517</v>
      </c>
      <c r="H2976" s="19" t="n">
        <v>0.2173453999617669</v>
      </c>
      <c r="I2976" s="19" t="n">
        <v>0.12439463737513194</v>
      </c>
      <c r="J2976" s="19" t="n">
        <v>0.12660946253916525</v>
      </c>
      <c r="K2976" s="19" t="n">
        <v>0.10790072558461997</v>
      </c>
      <c r="L2976" s="19" t="n">
        <v>0.10220515718093807</v>
      </c>
      <c r="M2976" s="19" t="n">
        <v>0.1273208653077592</v>
      </c>
      <c r="N2976" s="19" t="n">
        <v>0.13851876878469516</v>
      </c>
      <c r="O2976" s="19" t="n">
        <v>0.1257777712008811</v>
      </c>
      <c r="P2976" s="19" t="n">
        <v>0.1369130259162359</v>
      </c>
      <c r="Q2976" s="19" t="n">
        <v>0.12227689255678514</v>
      </c>
      <c r="R2976" s="19" t="n">
        <v>0.13320043326812492</v>
      </c>
      <c r="S2976" s="19" t="n">
        <v>0.16564604529730165</v>
      </c>
      <c r="T2976" s="19" t="n">
        <v>0.16636073956979108</v>
      </c>
      <c r="U2976" s="19" t="n">
        <v>0.14942690514792298</v>
      </c>
      <c r="V2976" s="19" t="n">
        <v>0.14413596119499508</v>
      </c>
      <c r="W2976" s="19" t="n">
        <v>0.14926234956295173</v>
      </c>
      <c r="X2976" s="19" t="n">
        <v>0.1501927184069615</v>
      </c>
      <c r="Y2976" s="19" t="n">
        <v>0.13992148950003586</v>
      </c>
      <c r="Z2976" s="19" t="n">
        <v>0.14648972965603305</v>
      </c>
      <c r="AA2976" s="19" t="n">
        <v>0.2049690439153377</v>
      </c>
      <c r="AB2976" s="19" t="n">
        <v>0.19279538779384864</v>
      </c>
      <c r="AC2976" s="19" t="n">
        <v>0.21913894715517007</v>
      </c>
      <c r="AD2976" s="19" t="n">
        <v>0.23355721252574954</v>
      </c>
      <c r="AE2976" s="19" t="n">
        <v>0.2012069880247647</v>
      </c>
      <c r="AF2976" s="19" t="n">
        <v>0.2309022253020605</v>
      </c>
    </row>
    <row r="2977">
      <c r="B2977" s="8" t="s">
        <v>124</v>
      </c>
      <c r="C2977" s="15" t="n">
        <v>0.24286661127560266</v>
      </c>
      <c r="D2977" s="15" t="n">
        <v>0.20122903342867862</v>
      </c>
      <c r="E2977" s="15" t="n">
        <v>0.16836740192616692</v>
      </c>
      <c r="F2977" s="15" t="n">
        <v>0.19951677771724732</v>
      </c>
      <c r="G2977" s="15" t="n">
        <v>0.22107478833018376</v>
      </c>
      <c r="H2977" s="15" t="n">
        <v>0.23128376865151215</v>
      </c>
      <c r="I2977" s="15" t="n">
        <v>0.1435801762105102</v>
      </c>
      <c r="J2977" s="15" t="n">
        <v>0.14855913699623938</v>
      </c>
      <c r="K2977" s="15" t="n">
        <v>0.13638313014618608</v>
      </c>
      <c r="L2977" s="15" t="n">
        <v>0.11270674419904628</v>
      </c>
      <c r="M2977" s="15" t="n">
        <v>0.12443526948475761</v>
      </c>
      <c r="N2977" s="15" t="n">
        <v>0.12638573355218258</v>
      </c>
      <c r="O2977" s="15" t="n">
        <v>0.12777272991341157</v>
      </c>
      <c r="P2977" s="15" t="n">
        <v>0.12646645126254016</v>
      </c>
      <c r="Q2977" s="15" t="n">
        <v>0.13449135630976863</v>
      </c>
      <c r="R2977" s="15" t="n">
        <v>0.1321672738159283</v>
      </c>
      <c r="S2977" s="15" t="n">
        <v>0.1682329136873061</v>
      </c>
      <c r="T2977" s="15" t="n">
        <v>0.17162225951665017</v>
      </c>
      <c r="U2977" s="15" t="n">
        <v>0.1571347546700072</v>
      </c>
      <c r="V2977" s="15" t="n">
        <v>0.16825706451241</v>
      </c>
      <c r="W2977" s="15" t="n">
        <v>0.16065035563088115</v>
      </c>
      <c r="X2977" s="15" t="n">
        <v>0.16294860983219614</v>
      </c>
      <c r="Y2977" s="15" t="n">
        <v>0.126225399954352</v>
      </c>
      <c r="Z2977" s="15" t="n">
        <v>0.14313616960402412</v>
      </c>
      <c r="AA2977" s="15" t="n">
        <v>0.173578026751606</v>
      </c>
      <c r="AB2977" s="15" t="n">
        <v>0.21406320219711222</v>
      </c>
      <c r="AC2977" s="15" t="n">
        <v>0.21319727369995758</v>
      </c>
      <c r="AD2977" s="15" t="n">
        <v>0.24887314893460277</v>
      </c>
      <c r="AE2977" s="15" t="n">
        <v>0.21440785119850184</v>
      </c>
      <c r="AF2977" s="15" t="n">
        <v>0.23382499931786188</v>
      </c>
    </row>
    <row r="2978">
      <c r="B2978" s="8" t="s">
        <v>125</v>
      </c>
      <c r="C2978" s="19" t="n">
        <v>0.1856943865590557</v>
      </c>
      <c r="D2978" s="19" t="n">
        <v>0.1892714460978582</v>
      </c>
      <c r="E2978" s="19" t="n">
        <v>0.1995696865898227</v>
      </c>
      <c r="F2978" s="19" t="n">
        <v>0.23452837295899062</v>
      </c>
      <c r="G2978" s="19" t="n">
        <v>0.22288636613320953</v>
      </c>
      <c r="H2978" s="19" t="n">
        <v>0.24897453124032418</v>
      </c>
      <c r="I2978" s="19" t="n">
        <v>0.12426290601732501</v>
      </c>
      <c r="J2978" s="19" t="n">
        <v>0.1397169704326086</v>
      </c>
      <c r="K2978" s="19" t="n">
        <v>0.10366986393582468</v>
      </c>
      <c r="L2978" s="19" t="n">
        <v>0.11756944399346812</v>
      </c>
      <c r="M2978" s="19" t="n">
        <v>0.1426490762065736</v>
      </c>
      <c r="N2978" s="19" t="n">
        <v>0.13295423858594813</v>
      </c>
      <c r="O2978" s="19" t="n">
        <v>0.1203443190514634</v>
      </c>
      <c r="P2978" s="19" t="n">
        <v>0.13612607543305438</v>
      </c>
      <c r="Q2978" s="19" t="n">
        <v>0.13740367224001018</v>
      </c>
      <c r="R2978" s="19" t="n">
        <v>0.12925322364169395</v>
      </c>
      <c r="S2978" s="19" t="n">
        <v>0.18475979929888364</v>
      </c>
      <c r="T2978" s="19" t="n">
        <v>0.18569230880309176</v>
      </c>
      <c r="U2978" s="19" t="n">
        <v>0.16915423107125618</v>
      </c>
      <c r="V2978" s="19" t="n">
        <v>0.15837908993673722</v>
      </c>
      <c r="W2978" s="19" t="n">
        <v>0.16984647446397508</v>
      </c>
      <c r="X2978" s="19" t="n">
        <v>0.15609715770481636</v>
      </c>
      <c r="Y2978" s="19" t="n">
        <v>0.14260331817653837</v>
      </c>
      <c r="Z2978" s="19" t="n">
        <v>0.13443456176736004</v>
      </c>
      <c r="AA2978" s="19" t="n">
        <v>0.20180862612365685</v>
      </c>
      <c r="AB2978" s="19" t="n">
        <v>0.18926959174382</v>
      </c>
      <c r="AC2978" s="19" t="n">
        <v>0.21955861414065478</v>
      </c>
      <c r="AD2978" s="19" t="n">
        <v>0.24626723817293944</v>
      </c>
      <c r="AE2978" s="19" t="n">
        <v>0.1790813265910439</v>
      </c>
      <c r="AF2978" s="19" t="n">
        <v>0.2434507696787135</v>
      </c>
    </row>
    <row r="2979">
      <c r="B2979" s="8" t="s">
        <v>126</v>
      </c>
      <c r="C2979" s="15" t="n">
        <v>0.2482692702788222</v>
      </c>
      <c r="D2979" s="15" t="n">
        <v>0.18870200204690354</v>
      </c>
      <c r="E2979" s="15" t="n">
        <v>0.21121537950302233</v>
      </c>
      <c r="F2979" s="15" t="n">
        <v>0.21150980179461376</v>
      </c>
      <c r="G2979" s="15" t="n">
        <v>0.2113163375086677</v>
      </c>
      <c r="H2979" s="15" t="n">
        <v>0.23389170349149774</v>
      </c>
      <c r="I2979" s="15" t="n">
        <v>0.13640311591649648</v>
      </c>
      <c r="J2979" s="15" t="n">
        <v>0.12630645003438384</v>
      </c>
      <c r="K2979" s="15" t="n">
        <v>0.11712014684298583</v>
      </c>
      <c r="L2979" s="15" t="n">
        <v>0.12205211136232977</v>
      </c>
      <c r="M2979" s="15" t="n">
        <v>0.1266046988634126</v>
      </c>
      <c r="N2979" s="15" t="n">
        <v>0.12398723192733581</v>
      </c>
      <c r="O2979" s="15" t="n">
        <v>0.12339186260272263</v>
      </c>
      <c r="P2979" s="15" t="n">
        <v>0.12859174319177366</v>
      </c>
      <c r="Q2979" s="15" t="n">
        <v>0.13027773383890495</v>
      </c>
      <c r="R2979" s="15" t="n">
        <v>0.1295546417072828</v>
      </c>
      <c r="S2979" s="15" t="n">
        <v>0.16757273447288737</v>
      </c>
      <c r="T2979" s="15" t="n">
        <v>0.16302813196476557</v>
      </c>
      <c r="U2979" s="15" t="n">
        <v>0.179512138731112</v>
      </c>
      <c r="V2979" s="15" t="n">
        <v>0.1571371531650696</v>
      </c>
      <c r="W2979" s="15" t="n">
        <v>0.1670385176615373</v>
      </c>
      <c r="X2979" s="15" t="n">
        <v>0.14672236394861565</v>
      </c>
      <c r="Y2979" s="15" t="n">
        <v>0.14668242998043368</v>
      </c>
      <c r="Z2979" s="15" t="n">
        <v>0.14310790110650506</v>
      </c>
      <c r="AA2979" s="15" t="n">
        <v>0.2040331256521673</v>
      </c>
      <c r="AB2979" s="15" t="n">
        <v>0.17737368461046948</v>
      </c>
      <c r="AC2979" s="15" t="n">
        <v>0.2250725261781223</v>
      </c>
      <c r="AD2979" s="15" t="n">
        <v>0.233829963019284</v>
      </c>
      <c r="AE2979" s="15" t="n">
        <v>0.2311324866428337</v>
      </c>
      <c r="AF2979" s="15" t="n">
        <v>0.24857781663016298</v>
      </c>
    </row>
    <row r="2980">
      <c r="B2980" s="8" t="s">
        <v>127</v>
      </c>
      <c r="C2980" s="19" t="n">
        <v>0.2536579583190431</v>
      </c>
      <c r="D2980" s="19" t="n">
        <v>0.20046967220682269</v>
      </c>
      <c r="E2980" s="19" t="n">
        <v>0.2302627613838679</v>
      </c>
      <c r="F2980" s="19" t="n">
        <v>0.2660794843636725</v>
      </c>
      <c r="G2980" s="19" t="n">
        <v>0.20832584250072922</v>
      </c>
      <c r="H2980" s="19" t="n">
        <v>0.22054793794513958</v>
      </c>
      <c r="I2980" s="19" t="n">
        <v>0.12679088844656194</v>
      </c>
      <c r="J2980" s="19" t="n">
        <v>0.1532967092203474</v>
      </c>
      <c r="K2980" s="19" t="n">
        <v>0.16333481256136115</v>
      </c>
      <c r="L2980" s="19" t="n">
        <v>0.13050859010014976</v>
      </c>
      <c r="M2980" s="19" t="n">
        <v>0.12695731124840964</v>
      </c>
      <c r="N2980" s="19" t="n">
        <v>0.1339496711293069</v>
      </c>
      <c r="O2980" s="19" t="n">
        <v>0.11183978839849533</v>
      </c>
      <c r="P2980" s="19" t="n">
        <v>0.12395247949101455</v>
      </c>
      <c r="Q2980" s="19" t="n">
        <v>0.11950485714347708</v>
      </c>
      <c r="R2980" s="19" t="n">
        <v>0.12559224289219337</v>
      </c>
      <c r="S2980" s="19" t="n">
        <v>0.18225544694443388</v>
      </c>
      <c r="T2980" s="19" t="n">
        <v>0.1999735665533631</v>
      </c>
      <c r="U2980" s="19" t="n">
        <v>0.21925444392361174</v>
      </c>
      <c r="V2980" s="19" t="n">
        <v>0.11935454309243324</v>
      </c>
      <c r="W2980" s="19" t="n">
        <v>0.1828379789646571</v>
      </c>
      <c r="X2980" s="19" t="n">
        <v>0.16731834464438822</v>
      </c>
      <c r="Y2980" s="19" t="n">
        <v>0.1918952045068024</v>
      </c>
      <c r="Z2980" s="19" t="n">
        <v>0.13919017279245435</v>
      </c>
      <c r="AA2980" s="19" t="n">
        <v>0.23467610556479962</v>
      </c>
      <c r="AB2980" s="19" t="n">
        <v>0.20088474912807275</v>
      </c>
      <c r="AC2980" s="19" t="n">
        <v>0.18651154554599003</v>
      </c>
      <c r="AD2980" s="19" t="n">
        <v>0.2837842193489349</v>
      </c>
      <c r="AE2980" s="19" t="n">
        <v>0.24276030882967853</v>
      </c>
      <c r="AF2980" s="19" t="n">
        <v>0.228770465207713</v>
      </c>
    </row>
    <row r="2981">
      <c r="B2981" s="8" t="s">
        <v>128</v>
      </c>
      <c r="C2981" s="15" t="n">
        <v>0.22655070857594967</v>
      </c>
      <c r="D2981" s="15" t="n">
        <v>0.20008507484859017</v>
      </c>
      <c r="E2981" s="15" t="n">
        <v>0.17002031001775175</v>
      </c>
      <c r="F2981" s="15" t="n">
        <v>0.26701578752531324</v>
      </c>
      <c r="G2981" s="15" t="n">
        <v>0.19339698255274484</v>
      </c>
      <c r="H2981" s="15" t="n">
        <v>0.2457599378131711</v>
      </c>
      <c r="I2981" s="15" t="n">
        <v>0.13338002877929403</v>
      </c>
      <c r="J2981" s="15" t="n">
        <v>0.18459022127544666</v>
      </c>
      <c r="K2981" s="15" t="n">
        <v>0.14865553366492776</v>
      </c>
      <c r="L2981" s="15" t="n">
        <v>0.11997311081272358</v>
      </c>
      <c r="M2981" s="15" t="n">
        <v>0.13190204365476066</v>
      </c>
      <c r="N2981" s="15" t="n">
        <v>0.1336443457143879</v>
      </c>
      <c r="O2981" s="15" t="n">
        <v>0.11715819163092346</v>
      </c>
      <c r="P2981" s="15" t="n">
        <v>0.10148734631664821</v>
      </c>
      <c r="Q2981" s="15" t="n">
        <v>0.15061732512681472</v>
      </c>
      <c r="R2981" s="15" t="n">
        <v>0.1344020787898604</v>
      </c>
      <c r="S2981" s="15" t="n">
        <v>0.17047357488642548</v>
      </c>
      <c r="T2981" s="15" t="n">
        <v>0.17526025037494858</v>
      </c>
      <c r="U2981" s="15" t="n">
        <v>0.17823336077073076</v>
      </c>
      <c r="V2981" s="15" t="n">
        <v>0.18163559762600218</v>
      </c>
      <c r="W2981" s="15" t="n">
        <v>0.1634421755686948</v>
      </c>
      <c r="X2981" s="15" t="n">
        <v>0.17058652388372292</v>
      </c>
      <c r="Y2981" s="15" t="n">
        <v>0.1457155847466237</v>
      </c>
      <c r="Z2981" s="15" t="n">
        <v>0.16654465767415427</v>
      </c>
      <c r="AA2981" s="15" t="n">
        <v>0.20305235668742147</v>
      </c>
      <c r="AB2981" s="15" t="n">
        <v>0.21988150684294194</v>
      </c>
      <c r="AC2981" s="15" t="n">
        <v>0.22746365655381026</v>
      </c>
      <c r="AD2981" s="15" t="n">
        <v>0.2502836410771887</v>
      </c>
      <c r="AE2981" s="15" t="n">
        <v>0.19415822879682232</v>
      </c>
      <c r="AF2981" s="15" t="n">
        <v>0.23371555320855558</v>
      </c>
    </row>
    <row r="2982">
      <c r="B2982" s="8" t="s">
        <v>129</v>
      </c>
      <c r="C2982" s="19" t="n">
        <v>0.20413806528057357</v>
      </c>
      <c r="D2982" s="19" t="n">
        <v>0.19770979530792343</v>
      </c>
      <c r="E2982" s="19" t="n">
        <v>0.1569181039312728</v>
      </c>
      <c r="F2982" s="19" t="n">
        <v>0.20170606013811565</v>
      </c>
      <c r="G2982" s="19" t="n">
        <v>0.21032688388061738</v>
      </c>
      <c r="H2982" s="19" t="n">
        <v>0.2265731130002937</v>
      </c>
      <c r="I2982" s="19" t="n">
        <v>0.13871527594503494</v>
      </c>
      <c r="J2982" s="19" t="n">
        <v>0.14196636278539862</v>
      </c>
      <c r="K2982" s="19" t="n">
        <v>0.13841141050356146</v>
      </c>
      <c r="L2982" s="19" t="n">
        <v>0.1141504073863476</v>
      </c>
      <c r="M2982" s="19" t="n">
        <v>0.13341926348545355</v>
      </c>
      <c r="N2982" s="19" t="n">
        <v>0.12813503086645528</v>
      </c>
      <c r="O2982" s="19" t="n">
        <v>0.09968885202982931</v>
      </c>
      <c r="P2982" s="19" t="n">
        <v>0.13671223264256324</v>
      </c>
      <c r="Q2982" s="19" t="n">
        <v>0.12368043625560654</v>
      </c>
      <c r="R2982" s="19" t="n">
        <v>0.11386591675258442</v>
      </c>
      <c r="S2982" s="19" t="n">
        <v>0.16777668467038273</v>
      </c>
      <c r="T2982" s="19" t="n">
        <v>0.16702385165755124</v>
      </c>
      <c r="U2982" s="19" t="n">
        <v>0.1592801213353273</v>
      </c>
      <c r="V2982" s="19" t="n">
        <v>0.1657805689818558</v>
      </c>
      <c r="W2982" s="19" t="n">
        <v>0.13809213155930083</v>
      </c>
      <c r="X2982" s="19" t="n">
        <v>0.14697494325988245</v>
      </c>
      <c r="Y2982" s="19" t="n">
        <v>0.1419473720526074</v>
      </c>
      <c r="Z2982" s="19" t="n">
        <v>0.136527998247549</v>
      </c>
      <c r="AA2982" s="19" t="n">
        <v>0.1762735799956128</v>
      </c>
      <c r="AB2982" s="19" t="n">
        <v>0.17747825074983195</v>
      </c>
      <c r="AC2982" s="19" t="n">
        <v>0.20640874276073204</v>
      </c>
      <c r="AD2982" s="19" t="n">
        <v>0.23191584313827507</v>
      </c>
      <c r="AE2982" s="19" t="n">
        <v>0.2262966258814151</v>
      </c>
      <c r="AF2982" s="19" t="n">
        <v>0.23886196974906063</v>
      </c>
    </row>
    <row r="2983">
      <c r="B2983" s="8" t="s">
        <v>130</v>
      </c>
      <c r="C2983" s="15" t="n">
        <v>0.18072557899863828</v>
      </c>
      <c r="D2983" s="15" t="n">
        <v>0.22538829955085357</v>
      </c>
      <c r="E2983" s="15" t="n">
        <v>0.17732683709693595</v>
      </c>
      <c r="F2983" s="15" t="n">
        <v>0.23305988229875513</v>
      </c>
      <c r="G2983" s="15" t="n">
        <v>0.20880408289331062</v>
      </c>
      <c r="H2983" s="15" t="n">
        <v>0.23865158332773384</v>
      </c>
      <c r="I2983" s="15" t="n">
        <v>0.12048110235860368</v>
      </c>
      <c r="J2983" s="15" t="n">
        <v>0.1517340247202653</v>
      </c>
      <c r="K2983" s="15" t="n">
        <v>0.13511108388681825</v>
      </c>
      <c r="L2983" s="15" t="n">
        <v>0.12033557229831715</v>
      </c>
      <c r="M2983" s="15" t="n">
        <v>0.11076875735845439</v>
      </c>
      <c r="N2983" s="15" t="n">
        <v>0.12707503806016887</v>
      </c>
      <c r="O2983" s="15" t="n">
        <v>0.1167645978700396</v>
      </c>
      <c r="P2983" s="15" t="n">
        <v>0.13736497477826498</v>
      </c>
      <c r="Q2983" s="15" t="n">
        <v>0.13317793001917036</v>
      </c>
      <c r="R2983" s="15" t="n">
        <v>0.11553668005455127</v>
      </c>
      <c r="S2983" s="15" t="n">
        <v>0.17964824282747804</v>
      </c>
      <c r="T2983" s="15" t="n">
        <v>0.17615418354746387</v>
      </c>
      <c r="U2983" s="15" t="n">
        <v>0.18241484535994607</v>
      </c>
      <c r="V2983" s="15" t="n">
        <v>0.13824446128526252</v>
      </c>
      <c r="W2983" s="15" t="n">
        <v>0.15682525754305787</v>
      </c>
      <c r="X2983" s="15" t="n">
        <v>0.1371111316377156</v>
      </c>
      <c r="Y2983" s="15" t="n">
        <v>0.14463745569114242</v>
      </c>
      <c r="Z2983" s="15" t="n">
        <v>0.15764842585119157</v>
      </c>
      <c r="AA2983" s="15" t="n">
        <v>0.20000266406052045</v>
      </c>
      <c r="AB2983" s="15" t="n">
        <v>0.172304259489111</v>
      </c>
      <c r="AC2983" s="15" t="n">
        <v>0.1954861011293377</v>
      </c>
      <c r="AD2983" s="15" t="n">
        <v>0.2551368732326909</v>
      </c>
      <c r="AE2983" s="15" t="n">
        <v>0.23918203267489851</v>
      </c>
      <c r="AF2983" s="15" t="n">
        <v>0.23136298027180127</v>
      </c>
    </row>
    <row r="2984">
      <c r="B2984" s="8" t="s">
        <v>131</v>
      </c>
      <c r="C2984" s="19" t="n">
        <v>0.23171456887218478</v>
      </c>
      <c r="D2984" s="19" t="n">
        <v>0.1800643780959512</v>
      </c>
      <c r="E2984" s="19" t="n">
        <v>0.2056730904861389</v>
      </c>
      <c r="F2984" s="19" t="n">
        <v>0.1991880594883115</v>
      </c>
      <c r="G2984" s="19" t="n">
        <v>0.22284260183024618</v>
      </c>
      <c r="H2984" s="19" t="n">
        <v>0.23814728412411107</v>
      </c>
      <c r="I2984" s="19" t="n">
        <v>0.15093752048650175</v>
      </c>
      <c r="J2984" s="19" t="n">
        <v>0.13628844299389298</v>
      </c>
      <c r="K2984" s="19" t="n">
        <v>0.1148129490812881</v>
      </c>
      <c r="L2984" s="19" t="n">
        <v>0.11201083140269741</v>
      </c>
      <c r="M2984" s="19" t="n">
        <v>0.14634351249954652</v>
      </c>
      <c r="N2984" s="19" t="n">
        <v>0.15454532530560697</v>
      </c>
      <c r="O2984" s="19" t="n">
        <v>0.1282537731283929</v>
      </c>
      <c r="P2984" s="19" t="n">
        <v>0.1341710754104688</v>
      </c>
      <c r="Q2984" s="19" t="n">
        <v>0.12404973583000763</v>
      </c>
      <c r="R2984" s="19" t="n">
        <v>0.1481660024848556</v>
      </c>
      <c r="S2984" s="19" t="n">
        <v>0.1631208543789893</v>
      </c>
      <c r="T2984" s="19" t="n">
        <v>0.17749470171538134</v>
      </c>
      <c r="U2984" s="19" t="n">
        <v>0.14425985173221562</v>
      </c>
      <c r="V2984" s="19" t="n">
        <v>0.166785300786463</v>
      </c>
      <c r="W2984" s="19" t="n">
        <v>0.159041505862902</v>
      </c>
      <c r="X2984" s="19" t="n">
        <v>0.1673557773589923</v>
      </c>
      <c r="Y2984" s="19" t="n">
        <v>0.1302027339502104</v>
      </c>
      <c r="Z2984" s="19" t="n">
        <v>0.1469660938845069</v>
      </c>
      <c r="AA2984" s="19" t="n">
        <v>0.16621886582274234</v>
      </c>
      <c r="AB2984" s="19" t="n">
        <v>0.19870251082949597</v>
      </c>
      <c r="AC2984" s="19" t="n">
        <v>0.2270788117810387</v>
      </c>
      <c r="AD2984" s="19" t="n">
        <v>0.23380207230572636</v>
      </c>
      <c r="AE2984" s="19" t="n">
        <v>0.2152565934565118</v>
      </c>
      <c r="AF2984" s="19" t="n">
        <v>0.26784951548168123</v>
      </c>
    </row>
    <row r="2985">
      <c r="B2985" s="8" t="s">
        <v>132</v>
      </c>
      <c r="C2985" s="15" t="n">
        <v>0.2172870998244269</v>
      </c>
      <c r="D2985" s="15" t="n">
        <v>0.2012157137369704</v>
      </c>
      <c r="E2985" s="15" t="n">
        <v>0.2539695685823486</v>
      </c>
      <c r="F2985" s="15" t="n">
        <v>0.27771806254994946</v>
      </c>
      <c r="G2985" s="15" t="n">
        <v>0.26633816234637114</v>
      </c>
      <c r="H2985" s="15" t="n">
        <v>0.2758393868233905</v>
      </c>
      <c r="I2985" s="15" t="n">
        <v>0.1623933264168309</v>
      </c>
      <c r="J2985" s="15" t="n">
        <v>0.16131742790560505</v>
      </c>
      <c r="K2985" s="15" t="n">
        <v>0.12339276791656474</v>
      </c>
      <c r="L2985" s="15" t="n">
        <v>0.12832243492611925</v>
      </c>
      <c r="M2985" s="15" t="n">
        <v>0.09620485082394593</v>
      </c>
      <c r="N2985" s="15" t="n">
        <v>0.1452419628933377</v>
      </c>
      <c r="O2985" s="15" t="n">
        <v>0.14156406892349843</v>
      </c>
      <c r="P2985" s="15" t="n">
        <v>0.11989191402725767</v>
      </c>
      <c r="Q2985" s="15" t="n">
        <v>0.13772142335628115</v>
      </c>
      <c r="R2985" s="15" t="n">
        <v>0.13148242343787514</v>
      </c>
      <c r="S2985" s="15" t="n">
        <v>0.17545255578488883</v>
      </c>
      <c r="T2985" s="15" t="n">
        <v>0.19528921057420917</v>
      </c>
      <c r="U2985" s="15" t="n">
        <v>0.20565259204016784</v>
      </c>
      <c r="V2985" s="15" t="n">
        <v>0.134968960616191</v>
      </c>
      <c r="W2985" s="15" t="n">
        <v>0.1988794102565503</v>
      </c>
      <c r="X2985" s="15" t="n">
        <v>0.17036193978327527</v>
      </c>
      <c r="Y2985" s="15" t="n">
        <v>0.14343067649161484</v>
      </c>
      <c r="Z2985" s="15" t="n">
        <v>0.13126535290685096</v>
      </c>
      <c r="AA2985" s="15" t="n">
        <v>0.22057933046677208</v>
      </c>
      <c r="AB2985" s="15" t="n">
        <v>0.23833910347642423</v>
      </c>
      <c r="AC2985" s="15" t="n">
        <v>0.228715306389953</v>
      </c>
      <c r="AD2985" s="15" t="n">
        <v>0.2526964677522699</v>
      </c>
      <c r="AE2985" s="15" t="n">
        <v>0.21819865407162292</v>
      </c>
      <c r="AF2985" s="15" t="n">
        <v>0.22989343526473446</v>
      </c>
    </row>
    <row r="2986">
      <c r="B2986" s="8" t="s">
        <v>133</v>
      </c>
      <c r="C2986" s="19" t="n">
        <v>0.2228121974920411</v>
      </c>
      <c r="D2986" s="19" t="n">
        <v>0.2458326808444716</v>
      </c>
      <c r="E2986" s="19" t="n">
        <v>0.17572186311079133</v>
      </c>
      <c r="F2986" s="19" t="n">
        <v>0.2622689370882487</v>
      </c>
      <c r="G2986" s="19" t="n">
        <v>0.24656175926451174</v>
      </c>
      <c r="H2986" s="19" t="n">
        <v>0.2278539455095252</v>
      </c>
      <c r="I2986" s="19" t="n">
        <v>0.17173717347900577</v>
      </c>
      <c r="J2986" s="19" t="n">
        <v>0.17164449117901787</v>
      </c>
      <c r="K2986" s="19" t="n">
        <v>0.1490008800823729</v>
      </c>
      <c r="L2986" s="19" t="n">
        <v>0.10204932951065217</v>
      </c>
      <c r="M2986" s="19" t="n">
        <v>0.1504340213393969</v>
      </c>
      <c r="N2986" s="19" t="n">
        <v>0.13697872528138744</v>
      </c>
      <c r="O2986" s="19" t="n">
        <v>0.1220475679191462</v>
      </c>
      <c r="P2986" s="19" t="n">
        <v>0.12687122612886234</v>
      </c>
      <c r="Q2986" s="19" t="n">
        <v>0.12999422374852804</v>
      </c>
      <c r="R2986" s="19" t="n">
        <v>0.1391206652833007</v>
      </c>
      <c r="S2986" s="19" t="n">
        <v>0.15609800254981393</v>
      </c>
      <c r="T2986" s="19" t="n">
        <v>0.177530718732962</v>
      </c>
      <c r="U2986" s="19" t="n">
        <v>0.1763957955967005</v>
      </c>
      <c r="V2986" s="19" t="n">
        <v>0.1312714447355518</v>
      </c>
      <c r="W2986" s="19" t="n">
        <v>0.16540479469573838</v>
      </c>
      <c r="X2986" s="19" t="n">
        <v>0.17587061501793883</v>
      </c>
      <c r="Y2986" s="19" t="n">
        <v>0.15659424101418054</v>
      </c>
      <c r="Z2986" s="19" t="n">
        <v>0.16987326338284278</v>
      </c>
      <c r="AA2986" s="19" t="n">
        <v>0.2454929058368286</v>
      </c>
      <c r="AB2986" s="19" t="n">
        <v>0.22925377733588453</v>
      </c>
      <c r="AC2986" s="19" t="n">
        <v>0.19314916964339068</v>
      </c>
      <c r="AD2986" s="19" t="n">
        <v>0.26081971470817605</v>
      </c>
      <c r="AE2986" s="19" t="n">
        <v>0.2326381666175907</v>
      </c>
      <c r="AF2986" s="19" t="n">
        <v>0.23297572076570022</v>
      </c>
    </row>
    <row r="2987">
      <c r="B2987" s="8" t="s">
        <v>134</v>
      </c>
      <c r="C2987" s="15" t="n">
        <v>0.2605211785528946</v>
      </c>
      <c r="D2987" s="15" t="n">
        <v>0.18434409060499066</v>
      </c>
      <c r="E2987" s="15" t="n">
        <v>0.21660704800921574</v>
      </c>
      <c r="F2987" s="15" t="n">
        <v>0.21937341033693503</v>
      </c>
      <c r="G2987" s="15" t="n">
        <v>0.18131820262069628</v>
      </c>
      <c r="H2987" s="15" t="n">
        <v>0.2028335949258624</v>
      </c>
      <c r="I2987" s="15" t="n">
        <v>0.13289427070451865</v>
      </c>
      <c r="J2987" s="15" t="n">
        <v>0.12462769019497054</v>
      </c>
      <c r="K2987" s="15" t="n">
        <v>0.10477109170615098</v>
      </c>
      <c r="L2987" s="15" t="n">
        <v>0.11454092062312694</v>
      </c>
      <c r="M2987" s="15" t="n">
        <v>0.1309996767577468</v>
      </c>
      <c r="N2987" s="15" t="n">
        <v>0.12048499640551355</v>
      </c>
      <c r="O2987" s="15" t="n">
        <v>0.12432194735587981</v>
      </c>
      <c r="P2987" s="15" t="n">
        <v>0.11980713909280466</v>
      </c>
      <c r="Q2987" s="15" t="n">
        <v>0.11356657181295467</v>
      </c>
      <c r="R2987" s="15" t="n">
        <v>0.13187308132555178</v>
      </c>
      <c r="S2987" s="15" t="n">
        <v>0.1667558684349307</v>
      </c>
      <c r="T2987" s="15" t="n">
        <v>0.1694055325152275</v>
      </c>
      <c r="U2987" s="15" t="n">
        <v>0.1620439449410343</v>
      </c>
      <c r="V2987" s="15" t="n">
        <v>0.14943886863993106</v>
      </c>
      <c r="W2987" s="15" t="n">
        <v>0.16899395297283018</v>
      </c>
      <c r="X2987" s="15" t="n">
        <v>0.15590546329395358</v>
      </c>
      <c r="Y2987" s="15" t="n">
        <v>0.14281879781649462</v>
      </c>
      <c r="Z2987" s="15" t="n">
        <v>0.11352019867860774</v>
      </c>
      <c r="AA2987" s="15" t="n">
        <v>0.1995784850156052</v>
      </c>
      <c r="AB2987" s="15" t="n">
        <v>0.2001054415377537</v>
      </c>
      <c r="AC2987" s="15" t="n">
        <v>0.22075052210255028</v>
      </c>
      <c r="AD2987" s="15" t="n">
        <v>0.2289803039459861</v>
      </c>
      <c r="AE2987" s="15" t="n">
        <v>0.19308034030807825</v>
      </c>
      <c r="AF2987" s="15" t="n">
        <v>0.22615505452359239</v>
      </c>
    </row>
    <row r="2988">
      <c r="B2988" s="8" t="s">
        <v>135</v>
      </c>
      <c r="C2988" s="19" t="n">
        <v>0.18854537954707573</v>
      </c>
      <c r="D2988" s="19" t="n">
        <v>0.2082211768265165</v>
      </c>
      <c r="E2988" s="19" t="n">
        <v>0.21635537345936007</v>
      </c>
      <c r="F2988" s="19" t="n">
        <v>0.249117137989051</v>
      </c>
      <c r="G2988" s="19" t="n">
        <v>0.22212519619055718</v>
      </c>
      <c r="H2988" s="19" t="n">
        <v>0.23700475549218908</v>
      </c>
      <c r="I2988" s="19" t="n">
        <v>0.14934416777094445</v>
      </c>
      <c r="J2988" s="19" t="n">
        <v>0.14588803011652382</v>
      </c>
      <c r="K2988" s="19" t="n">
        <v>0.12921353093268792</v>
      </c>
      <c r="L2988" s="19" t="n">
        <v>0.1330036469467815</v>
      </c>
      <c r="M2988" s="19" t="n">
        <v>0.12418262880762332</v>
      </c>
      <c r="N2988" s="19" t="n">
        <v>0.14054797451320367</v>
      </c>
      <c r="O2988" s="19" t="n">
        <v>0.108874080273447</v>
      </c>
      <c r="P2988" s="19" t="n">
        <v>0.14928215316149177</v>
      </c>
      <c r="Q2988" s="19" t="n">
        <v>0.12107990549631015</v>
      </c>
      <c r="R2988" s="19" t="n">
        <v>0.13096356689415525</v>
      </c>
      <c r="S2988" s="19" t="n">
        <v>0.1886815514905094</v>
      </c>
      <c r="T2988" s="19" t="n">
        <v>0.17701962847906624</v>
      </c>
      <c r="U2988" s="19" t="n">
        <v>0.1686974176909717</v>
      </c>
      <c r="V2988" s="19" t="n">
        <v>0.15016018745399629</v>
      </c>
      <c r="W2988" s="19" t="n">
        <v>0.17397189669696006</v>
      </c>
      <c r="X2988" s="19" t="n">
        <v>0.15027681285483194</v>
      </c>
      <c r="Y2988" s="19" t="n">
        <v>0.14225283239123437</v>
      </c>
      <c r="Z2988" s="19" t="n">
        <v>0.1514365178825103</v>
      </c>
      <c r="AA2988" s="19" t="n">
        <v>0.19802852778832775</v>
      </c>
      <c r="AB2988" s="19" t="n">
        <v>0.18774838721826895</v>
      </c>
      <c r="AC2988" s="19" t="n">
        <v>0.20672585382368172</v>
      </c>
      <c r="AD2988" s="19" t="n">
        <v>0.2606048955233387</v>
      </c>
      <c r="AE2988" s="19" t="n">
        <v>0.24707423702349646</v>
      </c>
      <c r="AF2988" s="19" t="n">
        <v>0.24019577407494097</v>
      </c>
    </row>
    <row r="2989">
      <c r="B2989" s="8" t="s">
        <v>136</v>
      </c>
      <c r="C2989" s="15" t="n">
        <v>0.2696448890982612</v>
      </c>
      <c r="D2989" s="15" t="n">
        <v>0.3063849898443302</v>
      </c>
      <c r="E2989" s="15" t="n">
        <v>0.20714436883464826</v>
      </c>
      <c r="F2989" s="15" t="n">
        <v>0.2429223451663397</v>
      </c>
      <c r="G2989" s="15" t="n">
        <v>0.15667556299357213</v>
      </c>
      <c r="H2989" s="15" t="n">
        <v>0.21356121588551566</v>
      </c>
      <c r="I2989" s="15" t="n">
        <v>0.16556506292705264</v>
      </c>
      <c r="J2989" s="15" t="n">
        <v>0.15830562398020823</v>
      </c>
      <c r="K2989" s="15" t="n">
        <v>0.17024127543136935</v>
      </c>
      <c r="L2989" s="15" t="n">
        <v>0.10821796203110878</v>
      </c>
      <c r="M2989" s="15" t="n">
        <v>0.1183049269393422</v>
      </c>
      <c r="N2989" s="15" t="n">
        <v>0.16053671791832985</v>
      </c>
      <c r="O2989" s="15" t="n">
        <v>0.11976298917877301</v>
      </c>
      <c r="P2989" s="15" t="n">
        <v>0.11403700803592513</v>
      </c>
      <c r="Q2989" s="15" t="n">
        <v>0.16618027394405502</v>
      </c>
      <c r="R2989" s="15" t="n">
        <v>0.111258906242606</v>
      </c>
      <c r="S2989" s="15" t="n">
        <v>0.16320346988924236</v>
      </c>
      <c r="T2989" s="15" t="n">
        <v>0.1840296607861506</v>
      </c>
      <c r="U2989" s="15" t="n">
        <v>0.18852136304391048</v>
      </c>
      <c r="V2989" s="15" t="n">
        <v>0.13107753051069948</v>
      </c>
      <c r="W2989" s="15" t="n">
        <v>0.16292036959791617</v>
      </c>
      <c r="X2989" s="15" t="n">
        <v>0.1673550409180114</v>
      </c>
      <c r="Y2989" s="15" t="n">
        <v>0.16370866299490733</v>
      </c>
      <c r="Z2989" s="15" t="n">
        <v>0.1358508987867832</v>
      </c>
      <c r="AA2989" s="15" t="n">
        <v>0.23240654086208923</v>
      </c>
      <c r="AB2989" s="15" t="n">
        <v>0.23873867950072358</v>
      </c>
      <c r="AC2989" s="15" t="n">
        <v>0.21746389271898434</v>
      </c>
      <c r="AD2989" s="15" t="n">
        <v>0.257902349193496</v>
      </c>
      <c r="AE2989" s="15" t="n">
        <v>0.20350183282972586</v>
      </c>
      <c r="AF2989" s="15" t="n">
        <v>0.25391117551293074</v>
      </c>
    </row>
    <row r="2990">
      <c r="B2990" s="8" t="s">
        <v>137</v>
      </c>
      <c r="C2990" s="19" t="n">
        <v>0.22040482298490616</v>
      </c>
      <c r="D2990" s="19" t="n">
        <v>0.22407053772326332</v>
      </c>
      <c r="E2990" s="19" t="n">
        <v>0.20414272801957292</v>
      </c>
      <c r="F2990" s="19" t="n">
        <v>0.28217801038539886</v>
      </c>
      <c r="G2990" s="19" t="n">
        <v>0.19129462228058033</v>
      </c>
      <c r="H2990" s="19" t="n">
        <v>0.22680344400103059</v>
      </c>
      <c r="I2990" s="19" t="n">
        <v>0.1314175165983464</v>
      </c>
      <c r="J2990" s="19" t="n">
        <v>0.15134554070838532</v>
      </c>
      <c r="K2990" s="19" t="n">
        <v>0.13973671983335292</v>
      </c>
      <c r="L2990" s="19" t="n">
        <v>0.12774981010943878</v>
      </c>
      <c r="M2990" s="19" t="n">
        <v>0.09249217587141063</v>
      </c>
      <c r="N2990" s="19" t="n">
        <v>0.11791691615957206</v>
      </c>
      <c r="O2990" s="19" t="n">
        <v>0.1215567889416213</v>
      </c>
      <c r="P2990" s="19" t="n">
        <v>0.12261696981828882</v>
      </c>
      <c r="Q2990" s="19" t="n">
        <v>0.13959686663463156</v>
      </c>
      <c r="R2990" s="19" t="n">
        <v>0.13350853284696607</v>
      </c>
      <c r="S2990" s="19" t="n">
        <v>0.16777936754201708</v>
      </c>
      <c r="T2990" s="19" t="n">
        <v>0.160758522939023</v>
      </c>
      <c r="U2990" s="19" t="n">
        <v>0.18439781654850085</v>
      </c>
      <c r="V2990" s="19" t="n">
        <v>0.16930511458669664</v>
      </c>
      <c r="W2990" s="19" t="n">
        <v>0.16752185886135973</v>
      </c>
      <c r="X2990" s="19" t="n">
        <v>0.15282592973801645</v>
      </c>
      <c r="Y2990" s="19" t="n">
        <v>0.14177676699613592</v>
      </c>
      <c r="Z2990" s="19" t="n">
        <v>0.12691583676460225</v>
      </c>
      <c r="AA2990" s="19" t="n">
        <v>0.18976653723328132</v>
      </c>
      <c r="AB2990" s="19" t="n">
        <v>0.2150921187473905</v>
      </c>
      <c r="AC2990" s="19" t="n">
        <v>0.21260658649903308</v>
      </c>
      <c r="AD2990" s="19" t="n">
        <v>0.22053762509874134</v>
      </c>
      <c r="AE2990" s="19" t="n">
        <v>0.232801414387996</v>
      </c>
      <c r="AF2990" s="19" t="n">
        <v>0.2313872271246194</v>
      </c>
    </row>
    <row r="2991">
      <c r="B2991" s="8" t="s">
        <v>138</v>
      </c>
      <c r="C2991" s="15" t="n">
        <v>0.23092572423938706</v>
      </c>
      <c r="D2991" s="15" t="n">
        <v>0.20092535950625012</v>
      </c>
      <c r="E2991" s="15" t="n">
        <v>0.17176209248792706</v>
      </c>
      <c r="F2991" s="15" t="n">
        <v>0.23336838152518058</v>
      </c>
      <c r="G2991" s="15" t="n">
        <v>0.23564040548397436</v>
      </c>
      <c r="H2991" s="15" t="n">
        <v>0.22970060472416814</v>
      </c>
      <c r="I2991" s="15" t="n">
        <v>0.12374089906706451</v>
      </c>
      <c r="J2991" s="15" t="n">
        <v>0.1729512345318563</v>
      </c>
      <c r="K2991" s="15" t="n">
        <v>0.17350509114228174</v>
      </c>
      <c r="L2991" s="15" t="n">
        <v>0.14868422268835488</v>
      </c>
      <c r="M2991" s="15" t="n">
        <v>0.1186882319760305</v>
      </c>
      <c r="N2991" s="15" t="n">
        <v>0.12852836576165338</v>
      </c>
      <c r="O2991" s="15" t="n">
        <v>0.10305477348647048</v>
      </c>
      <c r="P2991" s="15" t="n">
        <v>0.10683238828371816</v>
      </c>
      <c r="Q2991" s="15" t="n">
        <v>0.16482686499031873</v>
      </c>
      <c r="R2991" s="15" t="n">
        <v>0.12365352691461952</v>
      </c>
      <c r="S2991" s="15" t="n">
        <v>0.14500350746997484</v>
      </c>
      <c r="T2991" s="15" t="n">
        <v>0.18120237360557573</v>
      </c>
      <c r="U2991" s="15" t="n">
        <v>0.17508412355381775</v>
      </c>
      <c r="V2991" s="15" t="n">
        <v>0.1806050229203178</v>
      </c>
      <c r="W2991" s="15" t="n">
        <v>0.17260008437794103</v>
      </c>
      <c r="X2991" s="15" t="n">
        <v>0.20677092820507545</v>
      </c>
      <c r="Y2991" s="15" t="n">
        <v>0.16082599889958354</v>
      </c>
      <c r="Z2991" s="15" t="n">
        <v>0.15647200789671406</v>
      </c>
      <c r="AA2991" s="15" t="n">
        <v>0.23437116108738681</v>
      </c>
      <c r="AB2991" s="15" t="n">
        <v>0.2247326909651681</v>
      </c>
      <c r="AC2991" s="15" t="n">
        <v>0.15553789308988533</v>
      </c>
      <c r="AD2991" s="15" t="n">
        <v>0.3000962580657129</v>
      </c>
      <c r="AE2991" s="15" t="n">
        <v>0.2601478253310501</v>
      </c>
      <c r="AF2991" s="15" t="n">
        <v>0.2570816366763144</v>
      </c>
    </row>
    <row r="2992">
      <c r="B2992" s="8" t="s">
        <v>139</v>
      </c>
      <c r="C2992" s="19" t="n">
        <v>0.2236512962554873</v>
      </c>
      <c r="D2992" s="19" t="n">
        <v>0.2405164277745334</v>
      </c>
      <c r="E2992" s="19" t="n">
        <v>0.19540041202895808</v>
      </c>
      <c r="F2992" s="19" t="n">
        <v>0.22143388894789354</v>
      </c>
      <c r="G2992" s="19" t="n">
        <v>0.24443662477463649</v>
      </c>
      <c r="H2992" s="19" t="n">
        <v>0.23076038238008403</v>
      </c>
      <c r="I2992" s="19" t="n">
        <v>0.1369458680388611</v>
      </c>
      <c r="J2992" s="19" t="n">
        <v>0.1730954948659988</v>
      </c>
      <c r="K2992" s="19" t="n">
        <v>0.14829721177464225</v>
      </c>
      <c r="L2992" s="19" t="n">
        <v>0.131167270849218</v>
      </c>
      <c r="M2992" s="19" t="n">
        <v>0.14652130002860952</v>
      </c>
      <c r="N2992" s="19" t="n">
        <v>0.18263829639826556</v>
      </c>
      <c r="O2992" s="19" t="n">
        <v>0.11542582534450299</v>
      </c>
      <c r="P2992" s="19" t="n">
        <v>0.13439217354961827</v>
      </c>
      <c r="Q2992" s="19" t="n">
        <v>0.1395169637843304</v>
      </c>
      <c r="R2992" s="19" t="n">
        <v>0.1284554376820814</v>
      </c>
      <c r="S2992" s="19" t="n">
        <v>0.18109750707412378</v>
      </c>
      <c r="T2992" s="19" t="n">
        <v>0.19877695089318712</v>
      </c>
      <c r="U2992" s="19" t="n">
        <v>0.20618480418042806</v>
      </c>
      <c r="V2992" s="19" t="n">
        <v>0.12139372253844054</v>
      </c>
      <c r="W2992" s="19" t="n">
        <v>0.19941837924327535</v>
      </c>
      <c r="X2992" s="19" t="n">
        <v>0.17120807545217376</v>
      </c>
      <c r="Y2992" s="19" t="n">
        <v>0.19236799149266007</v>
      </c>
      <c r="Z2992" s="19" t="n">
        <v>0.16063133598221582</v>
      </c>
      <c r="AA2992" s="19" t="n">
        <v>0.28790759223205853</v>
      </c>
      <c r="AB2992" s="19" t="n">
        <v>0.21483076718145988</v>
      </c>
      <c r="AC2992" s="19" t="n">
        <v>0.16037863846505285</v>
      </c>
      <c r="AD2992" s="19" t="n">
        <v>0.2759680741591919</v>
      </c>
      <c r="AE2992" s="19" t="n">
        <v>0.23404832666695782</v>
      </c>
      <c r="AF2992" s="19" t="n">
        <v>0.28531196746525117</v>
      </c>
    </row>
    <row r="2993">
      <c r="B2993" s="8" t="s">
        <v>140</v>
      </c>
      <c r="C2993" s="15" t="n">
        <v>0.23859537330966366</v>
      </c>
      <c r="D2993" s="15" t="n">
        <v>0.2057831760427183</v>
      </c>
      <c r="E2993" s="15" t="n">
        <v>0.2144935450352625</v>
      </c>
      <c r="F2993" s="15" t="n">
        <v>0.2587370039577621</v>
      </c>
      <c r="G2993" s="15" t="n">
        <v>0.23400677103919404</v>
      </c>
      <c r="H2993" s="15" t="n">
        <v>0.2335086435581258</v>
      </c>
      <c r="I2993" s="15" t="n">
        <v>0.12645285492136435</v>
      </c>
      <c r="J2993" s="15" t="n">
        <v>0.14916892936721346</v>
      </c>
      <c r="K2993" s="15" t="n">
        <v>0.1428435152157715</v>
      </c>
      <c r="L2993" s="15" t="n">
        <v>0.14608521116105158</v>
      </c>
      <c r="M2993" s="15" t="n">
        <v>0.14462045464109963</v>
      </c>
      <c r="N2993" s="15" t="n">
        <v>0.1312481132589657</v>
      </c>
      <c r="O2993" s="15" t="n">
        <v>0.12801151406362835</v>
      </c>
      <c r="P2993" s="15" t="n">
        <v>0.11170902478264189</v>
      </c>
      <c r="Q2993" s="15" t="n">
        <v>0.12192485289363457</v>
      </c>
      <c r="R2993" s="15" t="n">
        <v>0.1408596999863796</v>
      </c>
      <c r="S2993" s="15" t="n">
        <v>0.16950906661691767</v>
      </c>
      <c r="T2993" s="15" t="n">
        <v>0.2043331756082922</v>
      </c>
      <c r="U2993" s="15" t="n">
        <v>0.223553986606261</v>
      </c>
      <c r="V2993" s="15" t="n">
        <v>0.14709291767118582</v>
      </c>
      <c r="W2993" s="15" t="n">
        <v>0.202956061207066</v>
      </c>
      <c r="X2993" s="15" t="n">
        <v>0.16753116751524505</v>
      </c>
      <c r="Y2993" s="15" t="n">
        <v>0.1897302366982371</v>
      </c>
      <c r="Z2993" s="15" t="n">
        <v>0.1386198935240419</v>
      </c>
      <c r="AA2993" s="15" t="n">
        <v>0.28423112344372714</v>
      </c>
      <c r="AB2993" s="15" t="n">
        <v>0.184247522896611</v>
      </c>
      <c r="AC2993" s="15" t="n">
        <v>0.21008362588660662</v>
      </c>
      <c r="AD2993" s="15" t="n">
        <v>0.2837493697061997</v>
      </c>
      <c r="AE2993" s="15" t="n">
        <v>0.23849685322837133</v>
      </c>
      <c r="AF2993" s="15" t="n">
        <v>0.23616326966476145</v>
      </c>
    </row>
    <row r="2994">
      <c r="B2994" s="8" t="s">
        <v>141</v>
      </c>
      <c r="C2994" s="19" t="n">
        <v>0.21663080904130183</v>
      </c>
      <c r="D2994" s="19" t="n">
        <v>0.1935427870679991</v>
      </c>
      <c r="E2994" s="19" t="n">
        <v>0.17841988100208067</v>
      </c>
      <c r="F2994" s="19" t="n">
        <v>0.2105362665629366</v>
      </c>
      <c r="G2994" s="19" t="n">
        <v>0.21330675878249938</v>
      </c>
      <c r="H2994" s="19" t="n">
        <v>0.22775829606153342</v>
      </c>
      <c r="I2994" s="19" t="n">
        <v>0.1268927532496319</v>
      </c>
      <c r="J2994" s="19" t="n">
        <v>0.1431475542302422</v>
      </c>
      <c r="K2994" s="19" t="n">
        <v>0.12558149636428548</v>
      </c>
      <c r="L2994" s="19" t="n">
        <v>0.12702481242396904</v>
      </c>
      <c r="M2994" s="19" t="n">
        <v>0.125027865393701</v>
      </c>
      <c r="N2994" s="19" t="n">
        <v>0.12555447634629555</v>
      </c>
      <c r="O2994" s="19" t="n">
        <v>0.11848080176080324</v>
      </c>
      <c r="P2994" s="19" t="n">
        <v>0.13292330112974543</v>
      </c>
      <c r="Q2994" s="19" t="n">
        <v>0.12643203675627046</v>
      </c>
      <c r="R2994" s="19" t="n">
        <v>0.12392178432371088</v>
      </c>
      <c r="S2994" s="19" t="n">
        <v>0.1653672186482635</v>
      </c>
      <c r="T2994" s="19" t="n">
        <v>0.16916701258046035</v>
      </c>
      <c r="U2994" s="19" t="n">
        <v>0.17393657784486152</v>
      </c>
      <c r="V2994" s="19" t="n">
        <v>0.15742682587575504</v>
      </c>
      <c r="W2994" s="19" t="n">
        <v>0.1567082236166274</v>
      </c>
      <c r="X2994" s="19" t="n">
        <v>0.15888085046498854</v>
      </c>
      <c r="Y2994" s="19" t="n">
        <v>0.15077471296399828</v>
      </c>
      <c r="Z2994" s="19" t="n">
        <v>0.14631166711851082</v>
      </c>
      <c r="AA2994" s="19" t="n">
        <v>0.1840720442953352</v>
      </c>
      <c r="AB2994" s="19" t="n">
        <v>0.18124910723405502</v>
      </c>
      <c r="AC2994" s="19" t="n">
        <v>0.19481063514759994</v>
      </c>
      <c r="AD2994" s="19" t="n">
        <v>0.2315960858908608</v>
      </c>
      <c r="AE2994" s="19" t="n">
        <v>0.21253992156349605</v>
      </c>
      <c r="AF2994" s="19" t="n">
        <v>0.23748152828741653</v>
      </c>
    </row>
    <row r="2995">
      <c r="B2995" s="8" t="s">
        <v>142</v>
      </c>
      <c r="C2995" s="15" t="n">
        <v>0.21831670558479635</v>
      </c>
      <c r="D2995" s="15" t="n">
        <v>0.20224414023053092</v>
      </c>
      <c r="E2995" s="15" t="n">
        <v>0.19275311955895577</v>
      </c>
      <c r="F2995" s="15" t="n">
        <v>0.21350387436823867</v>
      </c>
      <c r="G2995" s="15" t="n">
        <v>0.1782263795792314</v>
      </c>
      <c r="H2995" s="15" t="n">
        <v>0.21668014970306143</v>
      </c>
      <c r="I2995" s="15" t="n">
        <v>0.12482856323496383</v>
      </c>
      <c r="J2995" s="15" t="n">
        <v>0.1301732996216994</v>
      </c>
      <c r="K2995" s="15" t="n">
        <v>0.1270230043656252</v>
      </c>
      <c r="L2995" s="15" t="n">
        <v>0.11632562396720578</v>
      </c>
      <c r="M2995" s="15" t="n">
        <v>0.12025982335349908</v>
      </c>
      <c r="N2995" s="15" t="n">
        <v>0.11748165979386668</v>
      </c>
      <c r="O2995" s="15" t="n">
        <v>0.11998206733223689</v>
      </c>
      <c r="P2995" s="15" t="n">
        <v>0.12053278703116853</v>
      </c>
      <c r="Q2995" s="15" t="n">
        <v>0.12605767956835226</v>
      </c>
      <c r="R2995" s="15" t="n">
        <v>0.12224818547732594</v>
      </c>
      <c r="S2995" s="15" t="n">
        <v>0.15426212342431936</v>
      </c>
      <c r="T2995" s="15" t="n">
        <v>0.16090561705384704</v>
      </c>
      <c r="U2995" s="15" t="n">
        <v>0.15919229993822298</v>
      </c>
      <c r="V2995" s="15" t="n">
        <v>0.1591692847262362</v>
      </c>
      <c r="W2995" s="15" t="n">
        <v>0.14412266842336133</v>
      </c>
      <c r="X2995" s="15" t="n">
        <v>0.142891364164816</v>
      </c>
      <c r="Y2995" s="15" t="n">
        <v>0.14402910430454563</v>
      </c>
      <c r="Z2995" s="15" t="n">
        <v>0.14332533629630909</v>
      </c>
      <c r="AA2995" s="15" t="n">
        <v>0.17480550407633558</v>
      </c>
      <c r="AB2995" s="15" t="n">
        <v>0.190229355999561</v>
      </c>
      <c r="AC2995" s="15" t="n">
        <v>0.21114422032386845</v>
      </c>
      <c r="AD2995" s="15" t="n">
        <v>0.20296294522744993</v>
      </c>
      <c r="AE2995" s="15" t="n">
        <v>0.19899966220995383</v>
      </c>
      <c r="AF2995" s="15" t="n">
        <v>0.22035598360969336</v>
      </c>
    </row>
    <row r="2996">
      <c r="B2996" s="8" t="s">
        <v>143</v>
      </c>
      <c r="C2996" s="19" t="n">
        <v>0.23102818692374377</v>
      </c>
      <c r="D2996" s="19" t="n">
        <v>0.21622248385725457</v>
      </c>
      <c r="E2996" s="19" t="n">
        <v>0.16157662861538025</v>
      </c>
      <c r="F2996" s="19" t="n">
        <v>0.25153385713196175</v>
      </c>
      <c r="G2996" s="19" t="n">
        <v>0.2969648658862503</v>
      </c>
      <c r="H2996" s="19" t="n">
        <v>0.2808707766770574</v>
      </c>
      <c r="I2996" s="19" t="n">
        <v>0.1721080049397057</v>
      </c>
      <c r="J2996" s="19" t="n">
        <v>0.15777713151816306</v>
      </c>
      <c r="K2996" s="19" t="n">
        <v>0.15656247627843511</v>
      </c>
      <c r="L2996" s="19" t="n">
        <v>0.1300780418535335</v>
      </c>
      <c r="M2996" s="19" t="n">
        <v>0.10687074169308572</v>
      </c>
      <c r="N2996" s="19" t="n">
        <v>0.154999455329919</v>
      </c>
      <c r="O2996" s="19" t="n">
        <v>0.20273751920872832</v>
      </c>
      <c r="P2996" s="19" t="n">
        <v>0.1275209667138041</v>
      </c>
      <c r="Q2996" s="19" t="n">
        <v>0.09479341336889935</v>
      </c>
      <c r="R2996" s="19" t="n">
        <v>0.1648019103995453</v>
      </c>
      <c r="S2996" s="19" t="n">
        <v>0.19366629941574182</v>
      </c>
      <c r="T2996" s="19" t="n">
        <v>0.19405642358738026</v>
      </c>
      <c r="U2996" s="19" t="n">
        <v>0.20851602448001177</v>
      </c>
      <c r="V2996" s="19" t="n">
        <v>0.15066156775153858</v>
      </c>
      <c r="W2996" s="19" t="n">
        <v>0.19467406987708108</v>
      </c>
      <c r="X2996" s="19" t="n">
        <v>0.21847630406487217</v>
      </c>
      <c r="Y2996" s="19" t="n">
        <v>0.16029331650407577</v>
      </c>
      <c r="Z2996" s="19" t="n">
        <v>0.15511613729466095</v>
      </c>
      <c r="AA2996" s="19" t="n">
        <v>0.2454832244030528</v>
      </c>
      <c r="AB2996" s="19" t="n">
        <v>0.19365707159929796</v>
      </c>
      <c r="AC2996" s="19" t="n">
        <v>0.16310306794570298</v>
      </c>
      <c r="AD2996" s="19" t="n">
        <v>0.33095403731861606</v>
      </c>
      <c r="AE2996" s="19" t="n">
        <v>0.3108812804667634</v>
      </c>
      <c r="AF2996" s="19" t="n">
        <v>0.30055412342548044</v>
      </c>
    </row>
    <row r="2997">
      <c r="B2997" s="8" t="s">
        <v>144</v>
      </c>
      <c r="C2997" s="15" t="n">
        <v>0.2480247647315034</v>
      </c>
      <c r="D2997" s="15" t="n">
        <v>0.18548699147546552</v>
      </c>
      <c r="E2997" s="15" t="n">
        <v>0.2500085745492816</v>
      </c>
      <c r="F2997" s="15" t="n">
        <v>0.3297120482256383</v>
      </c>
      <c r="G2997" s="15" t="n">
        <v>0.2475149324928688</v>
      </c>
      <c r="H2997" s="15" t="n">
        <v>0.2457776375213007</v>
      </c>
      <c r="I2997" s="15" t="n">
        <v>0.1626529402191897</v>
      </c>
      <c r="J2997" s="15" t="n">
        <v>0.1804202291623195</v>
      </c>
      <c r="K2997" s="15" t="n">
        <v>0.18120117698869484</v>
      </c>
      <c r="L2997" s="15" t="n">
        <v>0.12406585869661278</v>
      </c>
      <c r="M2997" s="15" t="n">
        <v>0.1480950646289978</v>
      </c>
      <c r="N2997" s="15" t="n">
        <v>0.13509237941346502</v>
      </c>
      <c r="O2997" s="15" t="n">
        <v>0.14566208385002502</v>
      </c>
      <c r="P2997" s="15" t="n">
        <v>0.13306250191758964</v>
      </c>
      <c r="Q2997" s="15" t="n">
        <v>0.15190469062958997</v>
      </c>
      <c r="R2997" s="15" t="n">
        <v>0.12155311856432549</v>
      </c>
      <c r="S2997" s="15" t="n">
        <v>0.1914784338389916</v>
      </c>
      <c r="T2997" s="15" t="n">
        <v>0.19259478845040212</v>
      </c>
      <c r="U2997" s="15" t="n">
        <v>0.22779206395668422</v>
      </c>
      <c r="V2997" s="15" t="n">
        <v>0.10206530104823688</v>
      </c>
      <c r="W2997" s="15" t="n">
        <v>0.19290309246257176</v>
      </c>
      <c r="X2997" s="15" t="n">
        <v>0.20620279754933257</v>
      </c>
      <c r="Y2997" s="15" t="n">
        <v>0.18517507443503964</v>
      </c>
      <c r="Z2997" s="15" t="n">
        <v>0.16343006996450635</v>
      </c>
      <c r="AA2997" s="15" t="n">
        <v>0.29452051950749764</v>
      </c>
      <c r="AB2997" s="15" t="n">
        <v>0.2251342101872455</v>
      </c>
      <c r="AC2997" s="15" t="n">
        <v>0.19579873950736776</v>
      </c>
      <c r="AD2997" s="15" t="n">
        <v>0.24530944860477585</v>
      </c>
      <c r="AE2997" s="15" t="n">
        <v>0.2368616624314284</v>
      </c>
      <c r="AF2997" s="15" t="n">
        <v>0.25795914759309124</v>
      </c>
    </row>
    <row r="2998">
      <c r="B2998" s="8" t="s">
        <v>145</v>
      </c>
      <c r="C2998" s="19" t="n">
        <v>0.2575711152436261</v>
      </c>
      <c r="D2998" s="19" t="n">
        <v>0.21165035446616007</v>
      </c>
      <c r="E2998" s="19" t="n">
        <v>0.13347704882742428</v>
      </c>
      <c r="F2998" s="19" t="n">
        <v>0.27185458711407784</v>
      </c>
      <c r="G2998" s="19" t="n">
        <v>0.31774374837242736</v>
      </c>
      <c r="H2998" s="19" t="n">
        <v>0.25627219554307584</v>
      </c>
      <c r="I2998" s="19" t="n">
        <v>0.10895459290873233</v>
      </c>
      <c r="J2998" s="19" t="n">
        <v>0.16006148613337046</v>
      </c>
      <c r="K2998" s="19" t="n">
        <v>0.16286161221965345</v>
      </c>
      <c r="L2998" s="19" t="n">
        <v>0.1123863307917189</v>
      </c>
      <c r="M2998" s="19" t="n">
        <v>0.18043844859434705</v>
      </c>
      <c r="N2998" s="19" t="n">
        <v>0.13875040188635462</v>
      </c>
      <c r="O2998" s="19" t="n">
        <v>0.09713869577932452</v>
      </c>
      <c r="P2998" s="19" t="n">
        <v>0.14961124324669672</v>
      </c>
      <c r="Q2998" s="19" t="n">
        <v>0.14650456533439865</v>
      </c>
      <c r="R2998" s="19" t="n">
        <v>0.13120288065481595</v>
      </c>
      <c r="S2998" s="19" t="n">
        <v>0.17861510047955165</v>
      </c>
      <c r="T2998" s="19" t="n">
        <v>0.20174540438525246</v>
      </c>
      <c r="U2998" s="19" t="n">
        <v>0.20678084738313365</v>
      </c>
      <c r="V2998" s="19" t="n">
        <v>0.16508007174627348</v>
      </c>
      <c r="W2998" s="19" t="n">
        <v>0.22460135475838208</v>
      </c>
      <c r="X2998" s="19" t="n">
        <v>0.21610648437915206</v>
      </c>
      <c r="Y2998" s="19" t="n">
        <v>0.19380518009446723</v>
      </c>
      <c r="Z2998" s="19" t="n">
        <v>0.13295016191778566</v>
      </c>
      <c r="AA2998" s="19" t="n">
        <v>0.1920460154370184</v>
      </c>
      <c r="AB2998" s="19" t="n">
        <v>0.23695251105727833</v>
      </c>
      <c r="AC2998" s="19" t="n">
        <v>0.13041572159029438</v>
      </c>
      <c r="AD2998" s="19" t="n">
        <v>0.3161734869401935</v>
      </c>
      <c r="AE2998" s="19" t="n">
        <v>0.3050464133806003</v>
      </c>
      <c r="AF2998" s="19" t="n">
        <v>0.21670099418536207</v>
      </c>
    </row>
    <row r="2999">
      <c r="B2999" s="8" t="s">
        <v>146</v>
      </c>
      <c r="C2999" s="15" t="n">
        <v>0.22144172328049702</v>
      </c>
      <c r="D2999" s="15" t="n">
        <v>0.20687606837510172</v>
      </c>
      <c r="E2999" s="15" t="n">
        <v>0.16467334983981305</v>
      </c>
      <c r="F2999" s="15" t="n">
        <v>0.24088055304433126</v>
      </c>
      <c r="G2999" s="15" t="n">
        <v>0.2291351668892805</v>
      </c>
      <c r="H2999" s="15" t="n">
        <v>0.23537861689426307</v>
      </c>
      <c r="I2999" s="15" t="n">
        <v>0.12037329451862021</v>
      </c>
      <c r="J2999" s="15" t="n">
        <v>0.13827355621974502</v>
      </c>
      <c r="K2999" s="15" t="n">
        <v>0.13851835927592482</v>
      </c>
      <c r="L2999" s="15" t="n">
        <v>0.12321751985976172</v>
      </c>
      <c r="M2999" s="15" t="n">
        <v>0.13584912551741302</v>
      </c>
      <c r="N2999" s="15" t="n">
        <v>0.13561197913589518</v>
      </c>
      <c r="O2999" s="15" t="n">
        <v>0.11441097796810926</v>
      </c>
      <c r="P2999" s="15" t="n">
        <v>0.12747069862438418</v>
      </c>
      <c r="Q2999" s="15" t="n">
        <v>0.13041697936944296</v>
      </c>
      <c r="R2999" s="15" t="n">
        <v>0.10944086978855559</v>
      </c>
      <c r="S2999" s="15" t="n">
        <v>0.17485698678796513</v>
      </c>
      <c r="T2999" s="15" t="n">
        <v>0.18391243136228835</v>
      </c>
      <c r="U2999" s="15" t="n">
        <v>0.19358250000361304</v>
      </c>
      <c r="V2999" s="15" t="n">
        <v>0.13875901366231078</v>
      </c>
      <c r="W2999" s="15" t="n">
        <v>0.16760331932560943</v>
      </c>
      <c r="X2999" s="15" t="n">
        <v>0.16500289504321472</v>
      </c>
      <c r="Y2999" s="15" t="n">
        <v>0.15088727579954422</v>
      </c>
      <c r="Z2999" s="15" t="n">
        <v>0.14856217259006488</v>
      </c>
      <c r="AA2999" s="15" t="n">
        <v>0.1977324791105496</v>
      </c>
      <c r="AB2999" s="15" t="n">
        <v>0.17304859734784944</v>
      </c>
      <c r="AC2999" s="15" t="n">
        <v>0.20899006875993126</v>
      </c>
      <c r="AD2999" s="15" t="n">
        <v>0.2575388006455324</v>
      </c>
      <c r="AE2999" s="15" t="n">
        <v>0.2374840300028522</v>
      </c>
      <c r="AF2999" s="15" t="n">
        <v>0.2506015908036182</v>
      </c>
    </row>
    <row r="3000">
      <c r="B3000" s="8" t="s">
        <v>147</v>
      </c>
      <c r="C3000" s="19" t="n">
        <v>0.2911432203194383</v>
      </c>
      <c r="D3000" s="19" t="n">
        <v>0.1747502103870249</v>
      </c>
      <c r="E3000" s="19" t="n">
        <v>0.22975467160236648</v>
      </c>
      <c r="F3000" s="19" t="n">
        <v>0.3042102121610867</v>
      </c>
      <c r="G3000" s="19" t="n">
        <v>0.25579448263677945</v>
      </c>
      <c r="H3000" s="19" t="n">
        <v>0.20070938226228377</v>
      </c>
      <c r="I3000" s="19" t="n">
        <v>0.16550543684081526</v>
      </c>
      <c r="J3000" s="19" t="n">
        <v>0.17184608287269146</v>
      </c>
      <c r="K3000" s="19" t="n">
        <v>0.15670674284627717</v>
      </c>
      <c r="L3000" s="19" t="n">
        <v>0.12398060278844925</v>
      </c>
      <c r="M3000" s="19" t="n">
        <v>0.14948354738061906</v>
      </c>
      <c r="N3000" s="19" t="n">
        <v>0.1303470032469157</v>
      </c>
      <c r="O3000" s="19" t="n">
        <v>0.10457577751728415</v>
      </c>
      <c r="P3000" s="19" t="n">
        <v>0.1008391476265573</v>
      </c>
      <c r="Q3000" s="19" t="n">
        <v>0.16291168748477033</v>
      </c>
      <c r="R3000" s="19" t="n">
        <v>0.13272047707059526</v>
      </c>
      <c r="S3000" s="19" t="n">
        <v>0.16014480916224294</v>
      </c>
      <c r="T3000" s="19" t="n">
        <v>0.1689169752666899</v>
      </c>
      <c r="U3000" s="19" t="n">
        <v>0.21294909685877467</v>
      </c>
      <c r="V3000" s="19" t="n">
        <v>0.18293765151143754</v>
      </c>
      <c r="W3000" s="19" t="n">
        <v>0.19241397780943734</v>
      </c>
      <c r="X3000" s="19" t="n">
        <v>0.17343110639022244</v>
      </c>
      <c r="Y3000" s="19" t="n">
        <v>0.19739484419965</v>
      </c>
      <c r="Z3000" s="19" t="n">
        <v>0.14209117101025767</v>
      </c>
      <c r="AA3000" s="19" t="n">
        <v>0.19593695560521376</v>
      </c>
      <c r="AB3000" s="19" t="n">
        <v>0.24416711991984952</v>
      </c>
      <c r="AC3000" s="19" t="n">
        <v>0.20869363462395982</v>
      </c>
      <c r="AD3000" s="19" t="n">
        <v>0.23859697719902068</v>
      </c>
      <c r="AE3000" s="19" t="n">
        <v>0.2544877922238817</v>
      </c>
      <c r="AF3000" s="19" t="n">
        <v>0.2688069936645681</v>
      </c>
    </row>
    <row r="3001">
      <c r="B3001" s="8" t="s">
        <v>148</v>
      </c>
      <c r="C3001" s="15" t="n">
        <v>0.19977479098172532</v>
      </c>
      <c r="D3001" s="15" t="n">
        <v>0.20174183786104044</v>
      </c>
      <c r="E3001" s="15" t="n">
        <v>0.19989722717015365</v>
      </c>
      <c r="F3001" s="15" t="n">
        <v>0.2831960366267935</v>
      </c>
      <c r="G3001" s="15" t="n">
        <v>0.22782561910866517</v>
      </c>
      <c r="H3001" s="15" t="n">
        <v>0.21123556810444116</v>
      </c>
      <c r="I3001" s="15" t="n">
        <v>0.18246907558084743</v>
      </c>
      <c r="J3001" s="15" t="n">
        <v>0.18022848466644345</v>
      </c>
      <c r="K3001" s="15" t="n">
        <v>0.1623214607543988</v>
      </c>
      <c r="L3001" s="15" t="n">
        <v>0.12434864578016627</v>
      </c>
      <c r="M3001" s="15" t="n">
        <v>0.11914407718697513</v>
      </c>
      <c r="N3001" s="15" t="n">
        <v>0.12447152284681894</v>
      </c>
      <c r="O3001" s="15" t="n">
        <v>0.13414715501674593</v>
      </c>
      <c r="P3001" s="15" t="n">
        <v>0.09452921860459758</v>
      </c>
      <c r="Q3001" s="15" t="n">
        <v>0.12384455137458587</v>
      </c>
      <c r="R3001" s="15" t="n">
        <v>0.11190361499750033</v>
      </c>
      <c r="S3001" s="15" t="n">
        <v>0.1591451544584133</v>
      </c>
      <c r="T3001" s="15" t="n">
        <v>0.17559823532807656</v>
      </c>
      <c r="U3001" s="15" t="n">
        <v>0.19074464640090322</v>
      </c>
      <c r="V3001" s="15" t="n">
        <v>0.1492991980683807</v>
      </c>
      <c r="W3001" s="15" t="n">
        <v>0.18502589092025148</v>
      </c>
      <c r="X3001" s="15" t="n">
        <v>0.14451257876288304</v>
      </c>
      <c r="Y3001" s="15" t="n">
        <v>0.14396035154869355</v>
      </c>
      <c r="Z3001" s="15" t="n">
        <v>0.12909998320031751</v>
      </c>
      <c r="AA3001" s="15" t="n">
        <v>0.26263231374091756</v>
      </c>
      <c r="AB3001" s="15" t="n">
        <v>0.2188339940123949</v>
      </c>
      <c r="AC3001" s="15" t="n">
        <v>0.21254701578030155</v>
      </c>
      <c r="AD3001" s="15" t="n">
        <v>0.22931363886311118</v>
      </c>
      <c r="AE3001" s="15" t="n">
        <v>0.21213171493747005</v>
      </c>
      <c r="AF3001" s="15" t="n">
        <v>0.19050532951503504</v>
      </c>
    </row>
    <row r="3002">
      <c r="B3002" s="8" t="s">
        <v>149</v>
      </c>
      <c r="C3002" s="19" t="n">
        <v>0.1923678881910766</v>
      </c>
      <c r="D3002" s="19" t="n">
        <v>0.23999095827029193</v>
      </c>
      <c r="E3002" s="19" t="n">
        <v>0.2009772702310057</v>
      </c>
      <c r="F3002" s="19" t="n">
        <v>0.23415505668417413</v>
      </c>
      <c r="G3002" s="19" t="n">
        <v>0.18531098243893093</v>
      </c>
      <c r="H3002" s="19" t="n">
        <v>0.22451884295113714</v>
      </c>
      <c r="I3002" s="19" t="n">
        <v>0.13388507783778572</v>
      </c>
      <c r="J3002" s="19" t="n">
        <v>0.1395194336870519</v>
      </c>
      <c r="K3002" s="19" t="n">
        <v>0.13361200250203092</v>
      </c>
      <c r="L3002" s="19" t="n">
        <v>0.1125223498077081</v>
      </c>
      <c r="M3002" s="19" t="n">
        <v>0.11695707562676966</v>
      </c>
      <c r="N3002" s="19" t="n">
        <v>0.14335614764200297</v>
      </c>
      <c r="O3002" s="19" t="n">
        <v>0.12123293514016797</v>
      </c>
      <c r="P3002" s="19" t="n">
        <v>0.12425743101270628</v>
      </c>
      <c r="Q3002" s="19" t="n">
        <v>0.1348221427008061</v>
      </c>
      <c r="R3002" s="19" t="n">
        <v>0.1303789031405733</v>
      </c>
      <c r="S3002" s="19" t="n">
        <v>0.17635498271466088</v>
      </c>
      <c r="T3002" s="19" t="n">
        <v>0.1796336031125983</v>
      </c>
      <c r="U3002" s="19" t="n">
        <v>0.16811128546328394</v>
      </c>
      <c r="V3002" s="19" t="n">
        <v>0.1566358050619274</v>
      </c>
      <c r="W3002" s="19" t="n">
        <v>0.13838714336124386</v>
      </c>
      <c r="X3002" s="19" t="n">
        <v>0.1480145260928305</v>
      </c>
      <c r="Y3002" s="19" t="n">
        <v>0.13826658240095213</v>
      </c>
      <c r="Z3002" s="19" t="n">
        <v>0.12773713852915608</v>
      </c>
      <c r="AA3002" s="19" t="n">
        <v>0.18300247307955994</v>
      </c>
      <c r="AB3002" s="19" t="n">
        <v>0.1978018931962965</v>
      </c>
      <c r="AC3002" s="19" t="n">
        <v>0.21916567552847518</v>
      </c>
      <c r="AD3002" s="19" t="n">
        <v>0.21898229390809631</v>
      </c>
      <c r="AE3002" s="19" t="n">
        <v>0.2273731561159715</v>
      </c>
      <c r="AF3002" s="19" t="n">
        <v>0.24863700705818267</v>
      </c>
    </row>
    <row r="3003">
      <c r="B3003" s="8" t="s">
        <v>150</v>
      </c>
      <c r="C3003" s="15" t="n">
        <v>0.26187833419982737</v>
      </c>
      <c r="D3003" s="15" t="n">
        <v>0.2159176624655101</v>
      </c>
      <c r="E3003" s="15" t="n">
        <v>0.17789002536975773</v>
      </c>
      <c r="F3003" s="15" t="n">
        <v>0.23367484852370318</v>
      </c>
      <c r="G3003" s="15" t="n">
        <v>0.23534205764634708</v>
      </c>
      <c r="H3003" s="15" t="n">
        <v>0.27661449118327486</v>
      </c>
      <c r="I3003" s="15" t="n">
        <v>0.1544107217147525</v>
      </c>
      <c r="J3003" s="15" t="n">
        <v>0.13814917755325276</v>
      </c>
      <c r="K3003" s="15" t="n">
        <v>0.13658522011706334</v>
      </c>
      <c r="L3003" s="15" t="n">
        <v>0.12669633140231382</v>
      </c>
      <c r="M3003" s="15" t="n">
        <v>0.14139914971273082</v>
      </c>
      <c r="N3003" s="15" t="n">
        <v>0.1336016248703685</v>
      </c>
      <c r="O3003" s="15" t="n">
        <v>0.14048727468173283</v>
      </c>
      <c r="P3003" s="15" t="n">
        <v>0.12135101795124613</v>
      </c>
      <c r="Q3003" s="15" t="n">
        <v>0.13015660246057298</v>
      </c>
      <c r="R3003" s="15" t="n">
        <v>0.13962903666861035</v>
      </c>
      <c r="S3003" s="15" t="n">
        <v>0.18070365777790476</v>
      </c>
      <c r="T3003" s="15" t="n">
        <v>0.19627387483964207</v>
      </c>
      <c r="U3003" s="15" t="n">
        <v>0.18611980175095438</v>
      </c>
      <c r="V3003" s="15" t="n">
        <v>0.13916376396083313</v>
      </c>
      <c r="W3003" s="15" t="n">
        <v>0.15843995247348075</v>
      </c>
      <c r="X3003" s="15" t="n">
        <v>0.14705475877323226</v>
      </c>
      <c r="Y3003" s="15" t="n">
        <v>0.15114575752504505</v>
      </c>
      <c r="Z3003" s="15" t="n">
        <v>0.14486570283487243</v>
      </c>
      <c r="AA3003" s="15" t="n">
        <v>0.23557267496501855</v>
      </c>
      <c r="AB3003" s="15" t="n">
        <v>0.21557754448937258</v>
      </c>
      <c r="AC3003" s="15" t="n">
        <v>0.24489072758074762</v>
      </c>
      <c r="AD3003" s="15" t="n">
        <v>0.212894728884467</v>
      </c>
      <c r="AE3003" s="15" t="n">
        <v>0.23087512008758945</v>
      </c>
      <c r="AF3003" s="15" t="n">
        <v>0.2379038026670673</v>
      </c>
    </row>
    <row r="3004">
      <c r="B3004" s="8" t="s">
        <v>151</v>
      </c>
      <c r="C3004" s="19" t="n">
        <v>0.2606161856377468</v>
      </c>
      <c r="D3004" s="19" t="n">
        <v>0.24366684558873977</v>
      </c>
      <c r="E3004" s="19" t="n">
        <v>0.184287712529867</v>
      </c>
      <c r="F3004" s="19" t="n">
        <v>0.22359745093359706</v>
      </c>
      <c r="G3004" s="19" t="n">
        <v>0.2087760675490741</v>
      </c>
      <c r="H3004" s="19" t="n">
        <v>0.2276992592896906</v>
      </c>
      <c r="I3004" s="19" t="n">
        <v>0.12350732098446521</v>
      </c>
      <c r="J3004" s="19" t="n">
        <v>0.15843633622666742</v>
      </c>
      <c r="K3004" s="19" t="n">
        <v>0.18185600085755657</v>
      </c>
      <c r="L3004" s="19" t="n">
        <v>0.14088211927745767</v>
      </c>
      <c r="M3004" s="19" t="n">
        <v>0.12374886282711486</v>
      </c>
      <c r="N3004" s="19" t="n">
        <v>0.13118434467952247</v>
      </c>
      <c r="O3004" s="19" t="n">
        <v>0.13014836598936017</v>
      </c>
      <c r="P3004" s="19" t="n">
        <v>0.11830505699574358</v>
      </c>
      <c r="Q3004" s="19" t="n">
        <v>0.14362570824308096</v>
      </c>
      <c r="R3004" s="19" t="n">
        <v>0.1435404351541321</v>
      </c>
      <c r="S3004" s="19" t="n">
        <v>0.15634086687681556</v>
      </c>
      <c r="T3004" s="19" t="n">
        <v>0.1880689925132492</v>
      </c>
      <c r="U3004" s="19" t="n">
        <v>0.18783575761257368</v>
      </c>
      <c r="V3004" s="19" t="n">
        <v>0.18190487848933728</v>
      </c>
      <c r="W3004" s="19" t="n">
        <v>0.17722693273824414</v>
      </c>
      <c r="X3004" s="19" t="n">
        <v>0.16869514189015766</v>
      </c>
      <c r="Y3004" s="19" t="n">
        <v>0.17186973343878365</v>
      </c>
      <c r="Z3004" s="19" t="n">
        <v>0.14073097183221622</v>
      </c>
      <c r="AA3004" s="19" t="n">
        <v>0.20413725719128376</v>
      </c>
      <c r="AB3004" s="19" t="n">
        <v>0.2079610146814025</v>
      </c>
      <c r="AC3004" s="19" t="n">
        <v>0.20771358252236694</v>
      </c>
      <c r="AD3004" s="19" t="n">
        <v>0.27952428765323367</v>
      </c>
      <c r="AE3004" s="19" t="n">
        <v>0.25638071842011917</v>
      </c>
      <c r="AF3004" s="19" t="n">
        <v>0.22255239640020497</v>
      </c>
    </row>
    <row r="3005">
      <c r="B3005" s="8" t="s">
        <v>152</v>
      </c>
      <c r="C3005" s="15" t="n">
        <v>0.1915263001942567</v>
      </c>
      <c r="D3005" s="15" t="n">
        <v>0.215377615971773</v>
      </c>
      <c r="E3005" s="15" t="n">
        <v>0.20909844488798787</v>
      </c>
      <c r="F3005" s="15" t="n">
        <v>0.24467918921588389</v>
      </c>
      <c r="G3005" s="15" t="n">
        <v>0.20044819975029804</v>
      </c>
      <c r="H3005" s="15" t="n">
        <v>0.22752780930150532</v>
      </c>
      <c r="I3005" s="15" t="n">
        <v>0.13303145279178746</v>
      </c>
      <c r="J3005" s="15" t="n">
        <v>0.13556612393200285</v>
      </c>
      <c r="K3005" s="15" t="n">
        <v>0.13206314551796014</v>
      </c>
      <c r="L3005" s="15" t="n">
        <v>0.11787819296108387</v>
      </c>
      <c r="M3005" s="15" t="n">
        <v>0.1315338873094242</v>
      </c>
      <c r="N3005" s="15" t="n">
        <v>0.12694489983566742</v>
      </c>
      <c r="O3005" s="15" t="n">
        <v>0.10692442221573623</v>
      </c>
      <c r="P3005" s="15" t="n">
        <v>0.1360405376587885</v>
      </c>
      <c r="Q3005" s="15" t="n">
        <v>0.12767712043281237</v>
      </c>
      <c r="R3005" s="15" t="n">
        <v>0.12426586465674884</v>
      </c>
      <c r="S3005" s="15" t="n">
        <v>0.1806761333164257</v>
      </c>
      <c r="T3005" s="15" t="n">
        <v>0.16199793192868914</v>
      </c>
      <c r="U3005" s="15" t="n">
        <v>0.16836095424873218</v>
      </c>
      <c r="V3005" s="15" t="n">
        <v>0.1509168179263116</v>
      </c>
      <c r="W3005" s="15" t="n">
        <v>0.1599517828609117</v>
      </c>
      <c r="X3005" s="15" t="n">
        <v>0.1641490781007709</v>
      </c>
      <c r="Y3005" s="15" t="n">
        <v>0.1266213246079214</v>
      </c>
      <c r="Z3005" s="15" t="n">
        <v>0.13925636535374525</v>
      </c>
      <c r="AA3005" s="15" t="n">
        <v>0.21392148315441956</v>
      </c>
      <c r="AB3005" s="15" t="n">
        <v>0.18227453678575797</v>
      </c>
      <c r="AC3005" s="15" t="n">
        <v>0.23226056335350068</v>
      </c>
      <c r="AD3005" s="15" t="n">
        <v>0.22893755472448651</v>
      </c>
      <c r="AE3005" s="15" t="n">
        <v>0.21474556320920932</v>
      </c>
      <c r="AF3005" s="15" t="n">
        <v>0.23650716630419638</v>
      </c>
    </row>
    <row r="3006">
      <c r="B3006" s="8" t="s">
        <v>153</v>
      </c>
      <c r="C3006" s="19" t="n">
        <v>0.27449925337228015</v>
      </c>
      <c r="D3006" s="19" t="n">
        <v>0.22534558343014438</v>
      </c>
      <c r="E3006" s="19" t="n">
        <v>0.1238687207360858</v>
      </c>
      <c r="F3006" s="19" t="n">
        <v>0.3062192603501893</v>
      </c>
      <c r="G3006" s="19" t="n">
        <v>0.2192098377348219</v>
      </c>
      <c r="H3006" s="19" t="n">
        <v>0.23869237572555627</v>
      </c>
      <c r="I3006" s="19" t="n">
        <v>0.10615181347643576</v>
      </c>
      <c r="J3006" s="19" t="n">
        <v>0.16632504263187695</v>
      </c>
      <c r="K3006" s="19" t="n">
        <v>0.13230623034201705</v>
      </c>
      <c r="L3006" s="19" t="n">
        <v>0.10914868611369724</v>
      </c>
      <c r="M3006" s="19" t="n">
        <v>0.15400417452843332</v>
      </c>
      <c r="N3006" s="19" t="n">
        <v>0.14071026215259919</v>
      </c>
      <c r="O3006" s="19" t="n">
        <v>0.11617333604867414</v>
      </c>
      <c r="P3006" s="19" t="n">
        <v>0.12004888721046582</v>
      </c>
      <c r="Q3006" s="19" t="n">
        <v>0.1772491791307074</v>
      </c>
      <c r="R3006" s="19" t="n">
        <v>0.15793297010216098</v>
      </c>
      <c r="S3006" s="19" t="n">
        <v>0.14812065741045127</v>
      </c>
      <c r="T3006" s="19" t="n">
        <v>0.15624788875992915</v>
      </c>
      <c r="U3006" s="19" t="n">
        <v>0.18889289677716062</v>
      </c>
      <c r="V3006" s="19" t="n">
        <v>0.2152855029936006</v>
      </c>
      <c r="W3006" s="19" t="n">
        <v>0.19171914389954525</v>
      </c>
      <c r="X3006" s="19" t="n">
        <v>0.17922993912594287</v>
      </c>
      <c r="Y3006" s="19" t="n">
        <v>0.1737255980684579</v>
      </c>
      <c r="Z3006" s="19" t="n">
        <v>0.14773102311753375</v>
      </c>
      <c r="AA3006" s="19" t="n">
        <v>0.1622425224954704</v>
      </c>
      <c r="AB3006" s="19" t="n">
        <v>0.24791746245128984</v>
      </c>
      <c r="AC3006" s="19" t="n">
        <v>0.20169967832175337</v>
      </c>
      <c r="AD3006" s="19" t="n">
        <v>0.28201251056325305</v>
      </c>
      <c r="AE3006" s="19" t="n">
        <v>0.2690317718565583</v>
      </c>
      <c r="AF3006" s="19" t="n">
        <v>0.2709435982995812</v>
      </c>
    </row>
    <row r="3007">
      <c r="B3007" s="8" t="s">
        <v>154</v>
      </c>
      <c r="C3007" s="15" t="n">
        <v>0.23853450544716984</v>
      </c>
      <c r="D3007" s="15" t="n">
        <v>0.20185638359869054</v>
      </c>
      <c r="E3007" s="15" t="n">
        <v>0.15484693700571697</v>
      </c>
      <c r="F3007" s="15" t="n">
        <v>0.2025875754940525</v>
      </c>
      <c r="G3007" s="15" t="n">
        <v>0.21548703350428622</v>
      </c>
      <c r="H3007" s="15" t="n">
        <v>0.26478737485178383</v>
      </c>
      <c r="I3007" s="15" t="n">
        <v>0.14122413849651494</v>
      </c>
      <c r="J3007" s="15" t="n">
        <v>0.14727012737941675</v>
      </c>
      <c r="K3007" s="15" t="n">
        <v>0.14515508343786743</v>
      </c>
      <c r="L3007" s="15" t="n">
        <v>0.10933366272095761</v>
      </c>
      <c r="M3007" s="15" t="n">
        <v>0.13820224379936946</v>
      </c>
      <c r="N3007" s="15" t="n">
        <v>0.1279852663507229</v>
      </c>
      <c r="O3007" s="15" t="n">
        <v>0.12236886691663063</v>
      </c>
      <c r="P3007" s="15" t="n">
        <v>0.139688509528917</v>
      </c>
      <c r="Q3007" s="15" t="n">
        <v>0.13363921248949076</v>
      </c>
      <c r="R3007" s="15" t="n">
        <v>0.12560569740528357</v>
      </c>
      <c r="S3007" s="15" t="n">
        <v>0.17324570356867044</v>
      </c>
      <c r="T3007" s="15" t="n">
        <v>0.1840326030317623</v>
      </c>
      <c r="U3007" s="15" t="n">
        <v>0.1709164065102024</v>
      </c>
      <c r="V3007" s="15" t="n">
        <v>0.16796197307637653</v>
      </c>
      <c r="W3007" s="15" t="n">
        <v>0.14243536195468037</v>
      </c>
      <c r="X3007" s="15" t="n">
        <v>0.14865796292629113</v>
      </c>
      <c r="Y3007" s="15" t="n">
        <v>0.14203631624830085</v>
      </c>
      <c r="Z3007" s="15" t="n">
        <v>0.13649578350260808</v>
      </c>
      <c r="AA3007" s="15" t="n">
        <v>0.17687544783009349</v>
      </c>
      <c r="AB3007" s="15" t="n">
        <v>0.1789235525036266</v>
      </c>
      <c r="AC3007" s="15" t="n">
        <v>0.2112824085591312</v>
      </c>
      <c r="AD3007" s="15" t="n">
        <v>0.21838637919431853</v>
      </c>
      <c r="AE3007" s="15" t="n">
        <v>0.21281578952261793</v>
      </c>
      <c r="AF3007" s="15" t="n">
        <v>0.24873580408747745</v>
      </c>
    </row>
    <row r="3008">
      <c r="B3008" s="8" t="s">
        <v>155</v>
      </c>
      <c r="C3008" s="19" t="n">
        <v>0.25133708275445943</v>
      </c>
      <c r="D3008" s="19" t="n">
        <v>0.18049382714616377</v>
      </c>
      <c r="E3008" s="19" t="n">
        <v>0.17778664295185514</v>
      </c>
      <c r="F3008" s="19" t="n">
        <v>0.22228775989414948</v>
      </c>
      <c r="G3008" s="19" t="n">
        <v>0.21380999127023645</v>
      </c>
      <c r="H3008" s="19" t="n">
        <v>0.25795945467664055</v>
      </c>
      <c r="I3008" s="19" t="n">
        <v>0.11647142194351204</v>
      </c>
      <c r="J3008" s="19" t="n">
        <v>0.14562414320757833</v>
      </c>
      <c r="K3008" s="19" t="n">
        <v>0.13200299101227705</v>
      </c>
      <c r="L3008" s="19" t="n">
        <v>0.11939734149174835</v>
      </c>
      <c r="M3008" s="19" t="n">
        <v>0.13910513964117968</v>
      </c>
      <c r="N3008" s="19" t="n">
        <v>0.1127091863979457</v>
      </c>
      <c r="O3008" s="19" t="n">
        <v>0.13381810274452108</v>
      </c>
      <c r="P3008" s="19" t="n">
        <v>0.12777869320061608</v>
      </c>
      <c r="Q3008" s="19" t="n">
        <v>0.13485545538047225</v>
      </c>
      <c r="R3008" s="19" t="n">
        <v>0.12964360305361036</v>
      </c>
      <c r="S3008" s="19" t="n">
        <v>0.1794301369749669</v>
      </c>
      <c r="T3008" s="19" t="n">
        <v>0.17781199126351696</v>
      </c>
      <c r="U3008" s="19" t="n">
        <v>0.1898976209121914</v>
      </c>
      <c r="V3008" s="19" t="n">
        <v>0.16347077514849734</v>
      </c>
      <c r="W3008" s="19" t="n">
        <v>0.15246038762663375</v>
      </c>
      <c r="X3008" s="19" t="n">
        <v>0.15269317496260335</v>
      </c>
      <c r="Y3008" s="19" t="n">
        <v>0.15094804818274032</v>
      </c>
      <c r="Z3008" s="19" t="n">
        <v>0.16466829334365568</v>
      </c>
      <c r="AA3008" s="19" t="n">
        <v>0.2082325352817479</v>
      </c>
      <c r="AB3008" s="19" t="n">
        <v>0.1879651830514026</v>
      </c>
      <c r="AC3008" s="19" t="n">
        <v>0.220790086899153</v>
      </c>
      <c r="AD3008" s="19" t="n">
        <v>0.22342696483316776</v>
      </c>
      <c r="AE3008" s="19" t="n">
        <v>0.22334527472472032</v>
      </c>
      <c r="AF3008" s="19" t="n">
        <v>0.2467163779040773</v>
      </c>
    </row>
    <row r="3009">
      <c r="B3009" s="8" t="s">
        <v>156</v>
      </c>
      <c r="C3009" s="15" t="n">
        <v>0.2867111263041723</v>
      </c>
      <c r="D3009" s="15" t="n">
        <v>0.21555770902052074</v>
      </c>
      <c r="E3009" s="15" t="n">
        <v>0.20823752401902101</v>
      </c>
      <c r="F3009" s="15" t="n">
        <v>0.2538128220847742</v>
      </c>
      <c r="G3009" s="15" t="n">
        <v>0.19405918990759505</v>
      </c>
      <c r="H3009" s="15" t="n">
        <v>0.2109723121526428</v>
      </c>
      <c r="I3009" s="15" t="n">
        <v>0.13804099188952157</v>
      </c>
      <c r="J3009" s="15" t="n">
        <v>0.13078025685394012</v>
      </c>
      <c r="K3009" s="15" t="n">
        <v>0.1286245731002918</v>
      </c>
      <c r="L3009" s="15" t="n">
        <v>0.1108341738670495</v>
      </c>
      <c r="M3009" s="15" t="n">
        <v>0.12568985774266855</v>
      </c>
      <c r="N3009" s="15" t="n">
        <v>0.13506436373344</v>
      </c>
      <c r="O3009" s="15" t="n">
        <v>0.12184494718827617</v>
      </c>
      <c r="P3009" s="15" t="n">
        <v>0.11320963396099647</v>
      </c>
      <c r="Q3009" s="15" t="n">
        <v>0.13339072326885812</v>
      </c>
      <c r="R3009" s="15" t="n">
        <v>0.1374050167368918</v>
      </c>
      <c r="S3009" s="15" t="n">
        <v>0.17064276666948722</v>
      </c>
      <c r="T3009" s="15" t="n">
        <v>0.16719504672748564</v>
      </c>
      <c r="U3009" s="15" t="n">
        <v>0.16807801867867042</v>
      </c>
      <c r="V3009" s="15" t="n">
        <v>0.15960022925291545</v>
      </c>
      <c r="W3009" s="15" t="n">
        <v>0.1650669930831873</v>
      </c>
      <c r="X3009" s="15" t="n">
        <v>0.15025572263324308</v>
      </c>
      <c r="Y3009" s="15" t="n">
        <v>0.16327202114263345</v>
      </c>
      <c r="Z3009" s="15" t="n">
        <v>0.13693388112967408</v>
      </c>
      <c r="AA3009" s="15" t="n">
        <v>0.20641668601537433</v>
      </c>
      <c r="AB3009" s="15" t="n">
        <v>0.2088105518066298</v>
      </c>
      <c r="AC3009" s="15" t="n">
        <v>0.20490611632455258</v>
      </c>
      <c r="AD3009" s="15" t="n">
        <v>0.2538985942786882</v>
      </c>
      <c r="AE3009" s="15" t="n">
        <v>0.2389621354660362</v>
      </c>
      <c r="AF3009" s="15" t="n">
        <v>0.2466549517727562</v>
      </c>
    </row>
    <row r="3010">
      <c r="B3010" s="8" t="s">
        <v>157</v>
      </c>
      <c r="C3010" s="19" t="n">
        <v>0.23944648222988982</v>
      </c>
      <c r="D3010" s="19" t="n">
        <v>0.20236407930851347</v>
      </c>
      <c r="E3010" s="19" t="n">
        <v>0.1455490660748776</v>
      </c>
      <c r="F3010" s="19" t="n">
        <v>0.1969552926491502</v>
      </c>
      <c r="G3010" s="19" t="n">
        <v>0.21672778528097195</v>
      </c>
      <c r="H3010" s="19" t="n">
        <v>0.24121326984512262</v>
      </c>
      <c r="I3010" s="19" t="n">
        <v>0.12655747131663247</v>
      </c>
      <c r="J3010" s="19" t="n">
        <v>0.14951018446604344</v>
      </c>
      <c r="K3010" s="19" t="n">
        <v>0.14996322457227237</v>
      </c>
      <c r="L3010" s="19" t="n">
        <v>0.13154376119127006</v>
      </c>
      <c r="M3010" s="19" t="n">
        <v>0.14399180590075894</v>
      </c>
      <c r="N3010" s="19" t="n">
        <v>0.12850355844253725</v>
      </c>
      <c r="O3010" s="19" t="n">
        <v>0.09912295642825023</v>
      </c>
      <c r="P3010" s="19" t="n">
        <v>0.13448532515470119</v>
      </c>
      <c r="Q3010" s="19" t="n">
        <v>0.15803900585855252</v>
      </c>
      <c r="R3010" s="19" t="n">
        <v>0.1331988451128755</v>
      </c>
      <c r="S3010" s="19" t="n">
        <v>0.1664045343266615</v>
      </c>
      <c r="T3010" s="19" t="n">
        <v>0.16795998581157456</v>
      </c>
      <c r="U3010" s="19" t="n">
        <v>0.16655314633023288</v>
      </c>
      <c r="V3010" s="19" t="n">
        <v>0.17986237494888632</v>
      </c>
      <c r="W3010" s="19" t="n">
        <v>0.1622897380904697</v>
      </c>
      <c r="X3010" s="19" t="n">
        <v>0.16490973788302649</v>
      </c>
      <c r="Y3010" s="19" t="n">
        <v>0.15225495573013453</v>
      </c>
      <c r="Z3010" s="19" t="n">
        <v>0.14665397538333477</v>
      </c>
      <c r="AA3010" s="19" t="n">
        <v>0.19431902530101205</v>
      </c>
      <c r="AB3010" s="19" t="n">
        <v>0.20270744975799695</v>
      </c>
      <c r="AC3010" s="19" t="n">
        <v>0.20118642362252243</v>
      </c>
      <c r="AD3010" s="19" t="n">
        <v>0.25365334433385006</v>
      </c>
      <c r="AE3010" s="19" t="n">
        <v>0.25051611360184867</v>
      </c>
      <c r="AF3010" s="19" t="n">
        <v>0.22834568919931314</v>
      </c>
    </row>
    <row r="3011">
      <c r="B3011" s="8" t="s">
        <v>158</v>
      </c>
      <c r="C3011" s="15" t="n">
        <v>0.20795388104851242</v>
      </c>
      <c r="D3011" s="15" t="n">
        <v>0.19012776562616798</v>
      </c>
      <c r="E3011" s="15" t="n">
        <v>0.20569700835041851</v>
      </c>
      <c r="F3011" s="15" t="n">
        <v>0.2380168010166316</v>
      </c>
      <c r="G3011" s="15" t="n">
        <v>0.21883242116504747</v>
      </c>
      <c r="H3011" s="15" t="n">
        <v>0.219526642624127</v>
      </c>
      <c r="I3011" s="15" t="n">
        <v>0.16245467965309818</v>
      </c>
      <c r="J3011" s="15" t="n">
        <v>0.15858321779401816</v>
      </c>
      <c r="K3011" s="15" t="n">
        <v>0.12531486244483575</v>
      </c>
      <c r="L3011" s="15" t="n">
        <v>0.1000239687752527</v>
      </c>
      <c r="M3011" s="15" t="n">
        <v>0.16797539020924904</v>
      </c>
      <c r="N3011" s="15" t="n">
        <v>0.1355805282910528</v>
      </c>
      <c r="O3011" s="15" t="n">
        <v>0.13763241017581582</v>
      </c>
      <c r="P3011" s="15" t="n">
        <v>0.12120940056984474</v>
      </c>
      <c r="Q3011" s="15" t="n">
        <v>0.11576415889086743</v>
      </c>
      <c r="R3011" s="15" t="n">
        <v>0.1376252293611862</v>
      </c>
      <c r="S3011" s="15" t="n">
        <v>0.17989233596485318</v>
      </c>
      <c r="T3011" s="15" t="n">
        <v>0.17390442006105025</v>
      </c>
      <c r="U3011" s="15" t="n">
        <v>0.16404945567648313</v>
      </c>
      <c r="V3011" s="15" t="n">
        <v>0.1585803894898144</v>
      </c>
      <c r="W3011" s="15" t="n">
        <v>0.17622032741559404</v>
      </c>
      <c r="X3011" s="15" t="n">
        <v>0.17746138968781025</v>
      </c>
      <c r="Y3011" s="15" t="n">
        <v>0.14799503121805055</v>
      </c>
      <c r="Z3011" s="15" t="n">
        <v>0.13230035690468328</v>
      </c>
      <c r="AA3011" s="15" t="n">
        <v>0.22360588359562691</v>
      </c>
      <c r="AB3011" s="15" t="n">
        <v>0.2205702209749941</v>
      </c>
      <c r="AC3011" s="15" t="n">
        <v>0.21435799946432232</v>
      </c>
      <c r="AD3011" s="15" t="n">
        <v>0.2334839697693513</v>
      </c>
      <c r="AE3011" s="15" t="n">
        <v>0.19965173620486432</v>
      </c>
      <c r="AF3011" s="15" t="n">
        <v>0.2229104624089711</v>
      </c>
    </row>
    <row r="3012">
      <c r="B3012" s="8" t="s">
        <v>159</v>
      </c>
      <c r="C3012" s="19" t="n">
        <v>0.229331907994219</v>
      </c>
      <c r="D3012" s="19" t="n">
        <v>0.242648656350509</v>
      </c>
      <c r="E3012" s="19" t="n">
        <v>0.13706122132906212</v>
      </c>
      <c r="F3012" s="19" t="n">
        <v>0.2356926627450033</v>
      </c>
      <c r="G3012" s="19" t="n">
        <v>0.2516105729780807</v>
      </c>
      <c r="H3012" s="19" t="n">
        <v>0.2693278684314948</v>
      </c>
      <c r="I3012" s="19" t="n">
        <v>0.13152313602855972</v>
      </c>
      <c r="J3012" s="19" t="n">
        <v>0.15668348441364727</v>
      </c>
      <c r="K3012" s="19" t="n">
        <v>0.15159804728756984</v>
      </c>
      <c r="L3012" s="19" t="n">
        <v>0.1238077837345975</v>
      </c>
      <c r="M3012" s="19" t="n">
        <v>0.12555790802712047</v>
      </c>
      <c r="N3012" s="19" t="n">
        <v>0.14394269773472448</v>
      </c>
      <c r="O3012" s="19" t="n">
        <v>0.11498606388296982</v>
      </c>
      <c r="P3012" s="19" t="n">
        <v>0.1372671140544324</v>
      </c>
      <c r="Q3012" s="19" t="n">
        <v>0.14867239532285773</v>
      </c>
      <c r="R3012" s="19" t="n">
        <v>0.142828486581782</v>
      </c>
      <c r="S3012" s="19" t="n">
        <v>0.15770860200762743</v>
      </c>
      <c r="T3012" s="19" t="n">
        <v>0.18483234404601648</v>
      </c>
      <c r="U3012" s="19" t="n">
        <v>0.19772213195465196</v>
      </c>
      <c r="V3012" s="19" t="n">
        <v>0.19401089325957482</v>
      </c>
      <c r="W3012" s="19" t="n">
        <v>0.1768057032187259</v>
      </c>
      <c r="X3012" s="19" t="n">
        <v>0.1536074277191046</v>
      </c>
      <c r="Y3012" s="19" t="n">
        <v>0.1646607154790335</v>
      </c>
      <c r="Z3012" s="19" t="n">
        <v>0.16255807058007962</v>
      </c>
      <c r="AA3012" s="19" t="n">
        <v>0.17865003739388347</v>
      </c>
      <c r="AB3012" s="19" t="n">
        <v>0.20309842491767996</v>
      </c>
      <c r="AC3012" s="19" t="n">
        <v>0.23119143181325455</v>
      </c>
      <c r="AD3012" s="19" t="n">
        <v>0.22662970442263733</v>
      </c>
      <c r="AE3012" s="19" t="n">
        <v>0.24874678242688514</v>
      </c>
      <c r="AF3012" s="19" t="n">
        <v>0.2549931309291589</v>
      </c>
    </row>
    <row r="3013">
      <c r="B3013" s="8" t="s">
        <v>160</v>
      </c>
      <c r="C3013" s="15" t="n">
        <v>0.28647196460703267</v>
      </c>
      <c r="D3013" s="15" t="n">
        <v>0.2684170453338141</v>
      </c>
      <c r="E3013" s="15" t="n">
        <v>0.19375614891528073</v>
      </c>
      <c r="F3013" s="15" t="n">
        <v>0.2874193847641258</v>
      </c>
      <c r="G3013" s="15" t="n">
        <v>0.11762332633563467</v>
      </c>
      <c r="H3013" s="15" t="n">
        <v>0.17233096423202543</v>
      </c>
      <c r="I3013" s="15" t="n">
        <v>0.13827844484824173</v>
      </c>
      <c r="J3013" s="15" t="n">
        <v>0.15634770386470795</v>
      </c>
      <c r="K3013" s="15" t="n">
        <v>0.1649085962161927</v>
      </c>
      <c r="L3013" s="15" t="n">
        <v>0.1130650248876541</v>
      </c>
      <c r="M3013" s="15" t="n">
        <v>0.11364482820665765</v>
      </c>
      <c r="N3013" s="15" t="n">
        <v>0.1411245260034601</v>
      </c>
      <c r="O3013" s="15" t="n">
        <v>0.11955875817422458</v>
      </c>
      <c r="P3013" s="15" t="n">
        <v>0.11485947827761528</v>
      </c>
      <c r="Q3013" s="15" t="n">
        <v>0.12445503774127246</v>
      </c>
      <c r="R3013" s="15" t="n">
        <v>0.13583186577849232</v>
      </c>
      <c r="S3013" s="15" t="n">
        <v>0.16573714468378928</v>
      </c>
      <c r="T3013" s="15" t="n">
        <v>0.18181837907926596</v>
      </c>
      <c r="U3013" s="15" t="n">
        <v>0.17063494101516394</v>
      </c>
      <c r="V3013" s="15" t="n">
        <v>0.14562815955559974</v>
      </c>
      <c r="W3013" s="15" t="n">
        <v>0.15881949485804886</v>
      </c>
      <c r="X3013" s="15" t="n">
        <v>0.16276652549797385</v>
      </c>
      <c r="Y3013" s="15" t="n">
        <v>0.16398762811657244</v>
      </c>
      <c r="Z3013" s="15" t="n">
        <v>0.1363223963112298</v>
      </c>
      <c r="AA3013" s="15" t="n">
        <v>0.23862598373378238</v>
      </c>
      <c r="AB3013" s="15" t="n">
        <v>0.221080281393208</v>
      </c>
      <c r="AC3013" s="15" t="n">
        <v>0.23302525500414303</v>
      </c>
      <c r="AD3013" s="15" t="n">
        <v>0.22770631218250237</v>
      </c>
      <c r="AE3013" s="15" t="n">
        <v>0.1817444266722014</v>
      </c>
      <c r="AF3013" s="15" t="n">
        <v>0.23692396038606503</v>
      </c>
    </row>
    <row r="3014">
      <c r="B3014" s="8" t="s">
        <v>161</v>
      </c>
      <c r="C3014" s="19" t="n">
        <v>0.17900362106989093</v>
      </c>
      <c r="D3014" s="19" t="n">
        <v>0.21062647783649144</v>
      </c>
      <c r="E3014" s="19" t="n">
        <v>0.20717959314187845</v>
      </c>
      <c r="F3014" s="19" t="n">
        <v>0.22781074521007783</v>
      </c>
      <c r="G3014" s="19" t="n">
        <v>0.2800334805305648</v>
      </c>
      <c r="H3014" s="19" t="n">
        <v>0.2727440984794575</v>
      </c>
      <c r="I3014" s="19" t="n">
        <v>0.15883965139292333</v>
      </c>
      <c r="J3014" s="19" t="n">
        <v>0.14562462910572335</v>
      </c>
      <c r="K3014" s="19" t="n">
        <v>0.11136613086950223</v>
      </c>
      <c r="L3014" s="19" t="n">
        <v>0.09400299878156548</v>
      </c>
      <c r="M3014" s="19" t="n">
        <v>0.12201022942160257</v>
      </c>
      <c r="N3014" s="19" t="n">
        <v>0.138476428791171</v>
      </c>
      <c r="O3014" s="19" t="n">
        <v>0.14533336293717614</v>
      </c>
      <c r="P3014" s="19" t="n">
        <v>0.13198650206446036</v>
      </c>
      <c r="Q3014" s="19" t="n">
        <v>0.15421990686033038</v>
      </c>
      <c r="R3014" s="19" t="n">
        <v>0.14943599862189305</v>
      </c>
      <c r="S3014" s="19" t="n">
        <v>0.15741695350750615</v>
      </c>
      <c r="T3014" s="19" t="n">
        <v>0.1688595211869797</v>
      </c>
      <c r="U3014" s="19" t="n">
        <v>0.15574857362252242</v>
      </c>
      <c r="V3014" s="19" t="n">
        <v>0.15092323200820168</v>
      </c>
      <c r="W3014" s="19" t="n">
        <v>0.18370840227526444</v>
      </c>
      <c r="X3014" s="19" t="n">
        <v>0.1990075016129442</v>
      </c>
      <c r="Y3014" s="19" t="n">
        <v>0.14492599263274333</v>
      </c>
      <c r="Z3014" s="19" t="n">
        <v>0.13764962620989712</v>
      </c>
      <c r="AA3014" s="19" t="n">
        <v>0.17706252445250203</v>
      </c>
      <c r="AB3014" s="19" t="n">
        <v>0.19055041502641928</v>
      </c>
      <c r="AC3014" s="19" t="n">
        <v>0.2018534750455541</v>
      </c>
      <c r="AD3014" s="19" t="n">
        <v>0.26793337629571456</v>
      </c>
      <c r="AE3014" s="19" t="n">
        <v>0.24705880017148246</v>
      </c>
      <c r="AF3014" s="19" t="n">
        <v>0.2591113444000223</v>
      </c>
    </row>
    <row r="3015">
      <c r="B3015" s="8" t="s">
        <v>162</v>
      </c>
      <c r="C3015" s="15" t="n">
        <v>0.25001443900574366</v>
      </c>
      <c r="D3015" s="15" t="n">
        <v>0.196857224258452</v>
      </c>
      <c r="E3015" s="15" t="n">
        <v>0.2463695029319466</v>
      </c>
      <c r="F3015" s="15" t="n">
        <v>0.29386672894569293</v>
      </c>
      <c r="G3015" s="15" t="n">
        <v>0.2806480893051898</v>
      </c>
      <c r="H3015" s="15" t="n">
        <v>0.2749272091106196</v>
      </c>
      <c r="I3015" s="15" t="n">
        <v>0.17075591340247284</v>
      </c>
      <c r="J3015" s="15" t="n">
        <v>0.15908217429704744</v>
      </c>
      <c r="K3015" s="15" t="n">
        <v>0.1617278623720301</v>
      </c>
      <c r="L3015" s="15" t="n">
        <v>0.13455826096590143</v>
      </c>
      <c r="M3015" s="15" t="n">
        <v>0.12625293854349628</v>
      </c>
      <c r="N3015" s="15" t="n">
        <v>0.11700025587460045</v>
      </c>
      <c r="O3015" s="15" t="n">
        <v>0.13195784640331618</v>
      </c>
      <c r="P3015" s="15" t="n">
        <v>0.09780800072307129</v>
      </c>
      <c r="Q3015" s="15" t="n">
        <v>0.1561460428149658</v>
      </c>
      <c r="R3015" s="15" t="n">
        <v>0.12937277440250122</v>
      </c>
      <c r="S3015" s="15" t="n">
        <v>0.16425573012624814</v>
      </c>
      <c r="T3015" s="15" t="n">
        <v>0.18203640274645785</v>
      </c>
      <c r="U3015" s="15" t="n">
        <v>0.2018065230654826</v>
      </c>
      <c r="V3015" s="15" t="n">
        <v>0.15623727784358923</v>
      </c>
      <c r="W3015" s="15" t="n">
        <v>0.18646861405576906</v>
      </c>
      <c r="X3015" s="15" t="n">
        <v>0.15097686725768078</v>
      </c>
      <c r="Y3015" s="15" t="n">
        <v>0.16579316772907995</v>
      </c>
      <c r="Z3015" s="15" t="n">
        <v>0.13147279122526004</v>
      </c>
      <c r="AA3015" s="15" t="n">
        <v>0.20970644103418593</v>
      </c>
      <c r="AB3015" s="15" t="n">
        <v>0.2424168740736474</v>
      </c>
      <c r="AC3015" s="15" t="n">
        <v>0.19991161225672455</v>
      </c>
      <c r="AD3015" s="15" t="n">
        <v>0.24295203028901755</v>
      </c>
      <c r="AE3015" s="15" t="n">
        <v>0.23844734363932812</v>
      </c>
      <c r="AF3015" s="15" t="n">
        <v>0.22071813841674962</v>
      </c>
    </row>
    <row r="3016">
      <c r="B3016" s="8" t="s">
        <v>163</v>
      </c>
      <c r="C3016" s="19" t="n">
        <v>0.23845123907859103</v>
      </c>
      <c r="D3016" s="19" t="n">
        <v>0.1907096772430922</v>
      </c>
      <c r="E3016" s="19" t="n">
        <v>0.17614527377810926</v>
      </c>
      <c r="F3016" s="19" t="n">
        <v>0.2432924356682611</v>
      </c>
      <c r="G3016" s="19" t="n">
        <v>0.16411230132428806</v>
      </c>
      <c r="H3016" s="19" t="n">
        <v>0.23967587382379654</v>
      </c>
      <c r="I3016" s="19" t="n">
        <v>0.12179473187594557</v>
      </c>
      <c r="J3016" s="19" t="n">
        <v>0.1470147857981839</v>
      </c>
      <c r="K3016" s="19" t="n">
        <v>0.1438075111913698</v>
      </c>
      <c r="L3016" s="19" t="n">
        <v>0.11879528899512423</v>
      </c>
      <c r="M3016" s="19" t="n">
        <v>0.10065018103472936</v>
      </c>
      <c r="N3016" s="19" t="n">
        <v>0.1164322972089577</v>
      </c>
      <c r="O3016" s="19" t="n">
        <v>0.13937006383880235</v>
      </c>
      <c r="P3016" s="19" t="n">
        <v>0.11754760199969146</v>
      </c>
      <c r="Q3016" s="19" t="n">
        <v>0.13439702469635498</v>
      </c>
      <c r="R3016" s="19" t="n">
        <v>0.13404607502198654</v>
      </c>
      <c r="S3016" s="19" t="n">
        <v>0.1724203724493545</v>
      </c>
      <c r="T3016" s="19" t="n">
        <v>0.17257987886929915</v>
      </c>
      <c r="U3016" s="19" t="n">
        <v>0.18126389567799484</v>
      </c>
      <c r="V3016" s="19" t="n">
        <v>0.14834620270258378</v>
      </c>
      <c r="W3016" s="19" t="n">
        <v>0.15595471562851365</v>
      </c>
      <c r="X3016" s="19" t="n">
        <v>0.1368705263335724</v>
      </c>
      <c r="Y3016" s="19" t="n">
        <v>0.1442336701713292</v>
      </c>
      <c r="Z3016" s="19" t="n">
        <v>0.14509891215268922</v>
      </c>
      <c r="AA3016" s="19" t="n">
        <v>0.21332920212036</v>
      </c>
      <c r="AB3016" s="19" t="n">
        <v>0.19852301559981456</v>
      </c>
      <c r="AC3016" s="19" t="n">
        <v>0.20812856620760353</v>
      </c>
      <c r="AD3016" s="19" t="n">
        <v>0.21407576978778953</v>
      </c>
      <c r="AE3016" s="19" t="n">
        <v>0.2025934786477922</v>
      </c>
      <c r="AF3016" s="19" t="n">
        <v>0.2381834619191584</v>
      </c>
    </row>
    <row r="3017">
      <c r="B3017" s="8" t="s">
        <v>164</v>
      </c>
      <c r="C3017" s="15" t="n">
        <v>0.3074772196533514</v>
      </c>
      <c r="D3017" s="15" t="n">
        <v>0.23011890951805325</v>
      </c>
      <c r="E3017" s="15" t="n">
        <v>0.2663963473028411</v>
      </c>
      <c r="F3017" s="15" t="n">
        <v>0.2786332879006029</v>
      </c>
      <c r="G3017" s="15" t="n">
        <v>0.1540880898472792</v>
      </c>
      <c r="H3017" s="15" t="n">
        <v>0.16827083092187897</v>
      </c>
      <c r="I3017" s="15" t="n">
        <v>0.1538635071180076</v>
      </c>
      <c r="J3017" s="15" t="n">
        <v>0.1387372549630481</v>
      </c>
      <c r="K3017" s="15" t="n">
        <v>0.1374661557011417</v>
      </c>
      <c r="L3017" s="15" t="n">
        <v>0.11164997660333369</v>
      </c>
      <c r="M3017" s="15" t="n">
        <v>0.10678245620788879</v>
      </c>
      <c r="N3017" s="15" t="n">
        <v>0.12772245275280744</v>
      </c>
      <c r="O3017" s="15" t="n">
        <v>0.12828803806234093</v>
      </c>
      <c r="P3017" s="15" t="n">
        <v>0.11498297756904034</v>
      </c>
      <c r="Q3017" s="15" t="n">
        <v>0.1374868058290747</v>
      </c>
      <c r="R3017" s="15" t="n">
        <v>0.12691401424766224</v>
      </c>
      <c r="S3017" s="15" t="n">
        <v>0.16648223937808443</v>
      </c>
      <c r="T3017" s="15" t="n">
        <v>0.17055982379476728</v>
      </c>
      <c r="U3017" s="15" t="n">
        <v>0.15615599725338997</v>
      </c>
      <c r="V3017" s="15" t="n">
        <v>0.15270858147760835</v>
      </c>
      <c r="W3017" s="15" t="n">
        <v>0.1604369993608283</v>
      </c>
      <c r="X3017" s="15" t="n">
        <v>0.17102175192216462</v>
      </c>
      <c r="Y3017" s="15" t="n">
        <v>0.13977825596037494</v>
      </c>
      <c r="Z3017" s="15" t="n">
        <v>0.13054485536153934</v>
      </c>
      <c r="AA3017" s="15" t="n">
        <v>0.21850699894174475</v>
      </c>
      <c r="AB3017" s="15" t="n">
        <v>0.2011049006066684</v>
      </c>
      <c r="AC3017" s="15" t="n">
        <v>0.23425737061414945</v>
      </c>
      <c r="AD3017" s="15" t="n">
        <v>0.25814786344081003</v>
      </c>
      <c r="AE3017" s="15" t="n">
        <v>0.20746332349880162</v>
      </c>
      <c r="AF3017" s="15" t="n">
        <v>0.2295707255617402</v>
      </c>
    </row>
    <row r="3018">
      <c r="B3018" s="8" t="s">
        <v>165</v>
      </c>
      <c r="C3018" s="19" t="n">
        <v>0.3305950156478537</v>
      </c>
      <c r="D3018" s="19" t="n">
        <v>0.1827142767182042</v>
      </c>
      <c r="E3018" s="19" t="n">
        <v>0.19634829946470764</v>
      </c>
      <c r="F3018" s="19" t="n">
        <v>0.18128083228451358</v>
      </c>
      <c r="G3018" s="19" t="n">
        <v>0.32752249421877894</v>
      </c>
      <c r="H3018" s="19" t="n">
        <v>0.313476397650864</v>
      </c>
      <c r="I3018" s="19" t="n">
        <v>0.146287413202692</v>
      </c>
      <c r="J3018" s="19" t="n">
        <v>0.14125203947359283</v>
      </c>
      <c r="K3018" s="19" t="n">
        <v>0.10033768754793122</v>
      </c>
      <c r="L3018" s="19" t="n">
        <v>0.09362933294486137</v>
      </c>
      <c r="M3018" s="19" t="n">
        <v>0.13094466635429522</v>
      </c>
      <c r="N3018" s="19" t="n">
        <v>0.1684467079098275</v>
      </c>
      <c r="O3018" s="19" t="n">
        <v>0.16163584259194036</v>
      </c>
      <c r="P3018" s="19" t="n">
        <v>0.14326239454351397</v>
      </c>
      <c r="Q3018" s="19" t="n">
        <v>0.13424881432215982</v>
      </c>
      <c r="R3018" s="19" t="n">
        <v>0.1374902921826895</v>
      </c>
      <c r="S3018" s="19" t="n">
        <v>0.2018202360568206</v>
      </c>
      <c r="T3018" s="19" t="n">
        <v>0.20117523529041634</v>
      </c>
      <c r="U3018" s="19" t="n">
        <v>0.2018328712288058</v>
      </c>
      <c r="V3018" s="19" t="n">
        <v>0.1445919382364636</v>
      </c>
      <c r="W3018" s="19" t="n">
        <v>0.17280538590125094</v>
      </c>
      <c r="X3018" s="19" t="n">
        <v>0.16747436566812832</v>
      </c>
      <c r="Y3018" s="19" t="n">
        <v>0.16418332166494068</v>
      </c>
      <c r="Z3018" s="19" t="n">
        <v>0.14280223463747496</v>
      </c>
      <c r="AA3018" s="19" t="n">
        <v>0.21056827593189273</v>
      </c>
      <c r="AB3018" s="19" t="n">
        <v>0.17658012951745006</v>
      </c>
      <c r="AC3018" s="19" t="n">
        <v>0.2249068111417478</v>
      </c>
      <c r="AD3018" s="19" t="n">
        <v>0.314019400174878</v>
      </c>
      <c r="AE3018" s="19" t="n">
        <v>0.21491762436186032</v>
      </c>
      <c r="AF3018" s="19" t="n">
        <v>0.27466321193551513</v>
      </c>
    </row>
    <row r="3019">
      <c r="B3019" s="8" t="s">
        <v>166</v>
      </c>
      <c r="C3019" s="15" t="n">
        <v>0.21057595807259677</v>
      </c>
      <c r="D3019" s="15" t="n">
        <v>0.20046363122848918</v>
      </c>
      <c r="E3019" s="15" t="n">
        <v>0.19178715828288387</v>
      </c>
      <c r="F3019" s="15" t="n">
        <v>0.19491057996678182</v>
      </c>
      <c r="G3019" s="15" t="n">
        <v>0.1959848304841162</v>
      </c>
      <c r="H3019" s="15" t="n">
        <v>0.22961052114685132</v>
      </c>
      <c r="I3019" s="15" t="n">
        <v>0.12671962069918447</v>
      </c>
      <c r="J3019" s="15" t="n">
        <v>0.12343623150291813</v>
      </c>
      <c r="K3019" s="15" t="n">
        <v>0.1060668773137997</v>
      </c>
      <c r="L3019" s="15" t="n">
        <v>0.11954982763841064</v>
      </c>
      <c r="M3019" s="15" t="n">
        <v>0.115442177269977</v>
      </c>
      <c r="N3019" s="15" t="n">
        <v>0.12239739497205829</v>
      </c>
      <c r="O3019" s="15" t="n">
        <v>0.11792471671335386</v>
      </c>
      <c r="P3019" s="15" t="n">
        <v>0.12687951820209534</v>
      </c>
      <c r="Q3019" s="15" t="n">
        <v>0.12339242862629875</v>
      </c>
      <c r="R3019" s="15" t="n">
        <v>0.12790025655104972</v>
      </c>
      <c r="S3019" s="15" t="n">
        <v>0.17131605643246145</v>
      </c>
      <c r="T3019" s="15" t="n">
        <v>0.16494720661568119</v>
      </c>
      <c r="U3019" s="15" t="n">
        <v>0.16886738851019675</v>
      </c>
      <c r="V3019" s="15" t="n">
        <v>0.16247808518532003</v>
      </c>
      <c r="W3019" s="15" t="n">
        <v>0.16428983759414081</v>
      </c>
      <c r="X3019" s="15" t="n">
        <v>0.13035385433918775</v>
      </c>
      <c r="Y3019" s="15" t="n">
        <v>0.1311544578518599</v>
      </c>
      <c r="Z3019" s="15" t="n">
        <v>0.12584445517551437</v>
      </c>
      <c r="AA3019" s="15" t="n">
        <v>0.19624973676586638</v>
      </c>
      <c r="AB3019" s="15" t="n">
        <v>0.18097167737444755</v>
      </c>
      <c r="AC3019" s="15" t="n">
        <v>0.22703778708102387</v>
      </c>
      <c r="AD3019" s="15" t="n">
        <v>0.21962685461264017</v>
      </c>
      <c r="AE3019" s="15" t="n">
        <v>0.2124611465573594</v>
      </c>
      <c r="AF3019" s="15" t="n">
        <v>0.21687329358685228</v>
      </c>
    </row>
    <row r="3020">
      <c r="B3020" s="8" t="s">
        <v>167</v>
      </c>
      <c r="C3020" s="19" t="n">
        <v>0.24887663679141375</v>
      </c>
      <c r="D3020" s="19" t="n">
        <v>0.1757649095861576</v>
      </c>
      <c r="E3020" s="19" t="n">
        <v>0.21035561963062516</v>
      </c>
      <c r="F3020" s="19" t="n">
        <v>0.19805968746059463</v>
      </c>
      <c r="G3020" s="19" t="n">
        <v>0.20165658001446268</v>
      </c>
      <c r="H3020" s="19" t="n">
        <v>0.22658122827643493</v>
      </c>
      <c r="I3020" s="19" t="n">
        <v>0.13430581714232323</v>
      </c>
      <c r="J3020" s="19" t="n">
        <v>0.11985036959689425</v>
      </c>
      <c r="K3020" s="19" t="n">
        <v>0.114097916715181</v>
      </c>
      <c r="L3020" s="19" t="n">
        <v>0.11359654694195029</v>
      </c>
      <c r="M3020" s="19" t="n">
        <v>0.13641581394226518</v>
      </c>
      <c r="N3020" s="19" t="n">
        <v>0.1375207189108899</v>
      </c>
      <c r="O3020" s="19" t="n">
        <v>0.13124844885981315</v>
      </c>
      <c r="P3020" s="19" t="n">
        <v>0.12934626713952554</v>
      </c>
      <c r="Q3020" s="19" t="n">
        <v>0.1212128501335389</v>
      </c>
      <c r="R3020" s="19" t="n">
        <v>0.1289322722921945</v>
      </c>
      <c r="S3020" s="19" t="n">
        <v>0.15061118694415465</v>
      </c>
      <c r="T3020" s="19" t="n">
        <v>0.1776465064844589</v>
      </c>
      <c r="U3020" s="19" t="n">
        <v>0.16698104228797678</v>
      </c>
      <c r="V3020" s="19" t="n">
        <v>0.16064279041757273</v>
      </c>
      <c r="W3020" s="19" t="n">
        <v>0.16591640510902303</v>
      </c>
      <c r="X3020" s="19" t="n">
        <v>0.17389289418046155</v>
      </c>
      <c r="Y3020" s="19" t="n">
        <v>0.13415001166734947</v>
      </c>
      <c r="Z3020" s="19" t="n">
        <v>0.13893547709197263</v>
      </c>
      <c r="AA3020" s="19" t="n">
        <v>0.18487561733026536</v>
      </c>
      <c r="AB3020" s="19" t="n">
        <v>0.1919347711580976</v>
      </c>
      <c r="AC3020" s="19" t="n">
        <v>0.21749128242469118</v>
      </c>
      <c r="AD3020" s="19" t="n">
        <v>0.24721070391272493</v>
      </c>
      <c r="AE3020" s="19" t="n">
        <v>0.22870983938387704</v>
      </c>
      <c r="AF3020" s="19" t="n">
        <v>0.24163279779064722</v>
      </c>
    </row>
    <row r="3021">
      <c r="B3021" s="8" t="s">
        <v>168</v>
      </c>
      <c r="C3021" s="15" t="n">
        <v>0.20783318267556086</v>
      </c>
      <c r="D3021" s="15" t="n">
        <v>0.1774054213963354</v>
      </c>
      <c r="E3021" s="15" t="n">
        <v>0.18702888706760812</v>
      </c>
      <c r="F3021" s="15" t="n">
        <v>0.19886883584493126</v>
      </c>
      <c r="G3021" s="15" t="n">
        <v>0.21659957122817466</v>
      </c>
      <c r="H3021" s="15" t="n">
        <v>0.20523293623434202</v>
      </c>
      <c r="I3021" s="15" t="n">
        <v>0.1416413429176557</v>
      </c>
      <c r="J3021" s="15" t="n">
        <v>0.1322333966821931</v>
      </c>
      <c r="K3021" s="15" t="n">
        <v>0.10790886408303277</v>
      </c>
      <c r="L3021" s="15" t="n">
        <v>0.10453131849436313</v>
      </c>
      <c r="M3021" s="15" t="n">
        <v>0.12743219511260384</v>
      </c>
      <c r="N3021" s="15" t="n">
        <v>0.1370744105188714</v>
      </c>
      <c r="O3021" s="15" t="n">
        <v>0.1252755370072778</v>
      </c>
      <c r="P3021" s="15" t="n">
        <v>0.12510055957771127</v>
      </c>
      <c r="Q3021" s="15" t="n">
        <v>0.11866708024303663</v>
      </c>
      <c r="R3021" s="15" t="n">
        <v>0.12854474681238306</v>
      </c>
      <c r="S3021" s="15" t="n">
        <v>0.16559696527950957</v>
      </c>
      <c r="T3021" s="15" t="n">
        <v>0.16445713759778927</v>
      </c>
      <c r="U3021" s="15" t="n">
        <v>0.14924117129590644</v>
      </c>
      <c r="V3021" s="15" t="n">
        <v>0.14172118099187672</v>
      </c>
      <c r="W3021" s="15" t="n">
        <v>0.16459080805564508</v>
      </c>
      <c r="X3021" s="15" t="n">
        <v>0.15505050630948067</v>
      </c>
      <c r="Y3021" s="15" t="n">
        <v>0.13573110548294348</v>
      </c>
      <c r="Z3021" s="15" t="n">
        <v>0.1360601383100978</v>
      </c>
      <c r="AA3021" s="15" t="n">
        <v>0.19309234843898734</v>
      </c>
      <c r="AB3021" s="15" t="n">
        <v>0.16247650469973154</v>
      </c>
      <c r="AC3021" s="15" t="n">
        <v>0.21225131444242618</v>
      </c>
      <c r="AD3021" s="15" t="n">
        <v>0.23562382358339493</v>
      </c>
      <c r="AE3021" s="15" t="n">
        <v>0.21011508961650446</v>
      </c>
      <c r="AF3021" s="15" t="n">
        <v>0.24430942941128053</v>
      </c>
    </row>
    <row r="3022">
      <c r="B3022" s="8" t="s">
        <v>169</v>
      </c>
      <c r="C3022" s="19" t="n">
        <v>0.20883519047247176</v>
      </c>
      <c r="D3022" s="19" t="n">
        <v>0.18022282335521514</v>
      </c>
      <c r="E3022" s="19" t="n">
        <v>0.1836365746612717</v>
      </c>
      <c r="F3022" s="19" t="n">
        <v>0.2188246160576677</v>
      </c>
      <c r="G3022" s="19" t="n">
        <v>0.20702373521129386</v>
      </c>
      <c r="H3022" s="19" t="n">
        <v>0.2293499067949889</v>
      </c>
      <c r="I3022" s="19" t="n">
        <v>0.1274195633913315</v>
      </c>
      <c r="J3022" s="19" t="n">
        <v>0.12651226971458177</v>
      </c>
      <c r="K3022" s="19" t="n">
        <v>0.11907132877121764</v>
      </c>
      <c r="L3022" s="19" t="n">
        <v>0.11315838460169499</v>
      </c>
      <c r="M3022" s="19" t="n">
        <v>0.11563699772483654</v>
      </c>
      <c r="N3022" s="19" t="n">
        <v>0.12606589415625005</v>
      </c>
      <c r="O3022" s="19" t="n">
        <v>0.12195369626328653</v>
      </c>
      <c r="P3022" s="19" t="n">
        <v>0.1292818781051515</v>
      </c>
      <c r="Q3022" s="19" t="n">
        <v>0.11955147582437163</v>
      </c>
      <c r="R3022" s="19" t="n">
        <v>0.1250311525299999</v>
      </c>
      <c r="S3022" s="19" t="n">
        <v>0.15348285784888174</v>
      </c>
      <c r="T3022" s="19" t="n">
        <v>0.16088298065889126</v>
      </c>
      <c r="U3022" s="19" t="n">
        <v>0.1550570980797762</v>
      </c>
      <c r="V3022" s="19" t="n">
        <v>0.13809230544200576</v>
      </c>
      <c r="W3022" s="19" t="n">
        <v>0.15327552984551016</v>
      </c>
      <c r="X3022" s="19" t="n">
        <v>0.133071680764453</v>
      </c>
      <c r="Y3022" s="19" t="n">
        <v>0.1359402051867737</v>
      </c>
      <c r="Z3022" s="19" t="n">
        <v>0.14335144144872344</v>
      </c>
      <c r="AA3022" s="19" t="n">
        <v>0.19584764225850865</v>
      </c>
      <c r="AB3022" s="19" t="n">
        <v>0.17970463913717638</v>
      </c>
      <c r="AC3022" s="19" t="n">
        <v>0.2101637592263612</v>
      </c>
      <c r="AD3022" s="19" t="n">
        <v>0.21568023321690571</v>
      </c>
      <c r="AE3022" s="19" t="n">
        <v>0.1983466027564429</v>
      </c>
      <c r="AF3022" s="19" t="n">
        <v>0.23716200159192702</v>
      </c>
    </row>
    <row r="3023">
      <c r="B3023" s="8" t="s">
        <v>170</v>
      </c>
      <c r="C3023" s="15" t="n">
        <v>0.26299571781001896</v>
      </c>
      <c r="D3023" s="15" t="n">
        <v>0.19704769395555266</v>
      </c>
      <c r="E3023" s="15" t="n">
        <v>0.20540395675523082</v>
      </c>
      <c r="F3023" s="15" t="n">
        <v>0.20762169091325716</v>
      </c>
      <c r="G3023" s="15" t="n">
        <v>0.23102964843994617</v>
      </c>
      <c r="H3023" s="15" t="n">
        <v>0.2547693413697868</v>
      </c>
      <c r="I3023" s="15" t="n">
        <v>0.12334551441777976</v>
      </c>
      <c r="J3023" s="15" t="n">
        <v>0.1476433270215134</v>
      </c>
      <c r="K3023" s="15" t="n">
        <v>0.14519508372230513</v>
      </c>
      <c r="L3023" s="15" t="n">
        <v>0.13829202526899856</v>
      </c>
      <c r="M3023" s="15" t="n">
        <v>0.1331416728063962</v>
      </c>
      <c r="N3023" s="15" t="n">
        <v>0.14220375939753774</v>
      </c>
      <c r="O3023" s="15" t="n">
        <v>0.13966720885277784</v>
      </c>
      <c r="P3023" s="15" t="n">
        <v>0.09232364290178921</v>
      </c>
      <c r="Q3023" s="15" t="n">
        <v>0.1308988762071112</v>
      </c>
      <c r="R3023" s="15" t="n">
        <v>0.12960373949904458</v>
      </c>
      <c r="S3023" s="15" t="n">
        <v>0.2149620742525294</v>
      </c>
      <c r="T3023" s="15" t="n">
        <v>0.21172025754437138</v>
      </c>
      <c r="U3023" s="15" t="n">
        <v>0.21988282895908307</v>
      </c>
      <c r="V3023" s="15" t="n">
        <v>0.15415890433775037</v>
      </c>
      <c r="W3023" s="15" t="n">
        <v>0.18545461611075517</v>
      </c>
      <c r="X3023" s="15" t="n">
        <v>0.15181579870876474</v>
      </c>
      <c r="Y3023" s="15" t="n">
        <v>0.15922248878992595</v>
      </c>
      <c r="Z3023" s="15" t="n">
        <v>0.1282010201856302</v>
      </c>
      <c r="AA3023" s="15" t="n">
        <v>0.24835698362837696</v>
      </c>
      <c r="AB3023" s="15" t="n">
        <v>0.19079862474014478</v>
      </c>
      <c r="AC3023" s="15" t="n">
        <v>0.23955233868216405</v>
      </c>
      <c r="AD3023" s="15" t="n">
        <v>0.2483791179124703</v>
      </c>
      <c r="AE3023" s="15" t="n">
        <v>0.18564882096086682</v>
      </c>
      <c r="AF3023" s="15" t="n">
        <v>0.23424979712354904</v>
      </c>
    </row>
    <row r="3024">
      <c r="B3024" s="8" t="s">
        <v>171</v>
      </c>
      <c r="C3024" s="19" t="n">
        <v>0.23203479526893425</v>
      </c>
      <c r="D3024" s="19" t="n">
        <v>0.19846099231805425</v>
      </c>
      <c r="E3024" s="19" t="n">
        <v>0.17216152057540818</v>
      </c>
      <c r="F3024" s="19" t="n">
        <v>0.18838360922842892</v>
      </c>
      <c r="G3024" s="19" t="n">
        <v>0.19145377867411148</v>
      </c>
      <c r="H3024" s="19" t="n">
        <v>0.22383194089012182</v>
      </c>
      <c r="I3024" s="19" t="n">
        <v>0.1267370227516907</v>
      </c>
      <c r="J3024" s="19" t="n">
        <v>0.13151938552614637</v>
      </c>
      <c r="K3024" s="19" t="n">
        <v>0.14547234428091652</v>
      </c>
      <c r="L3024" s="19" t="n">
        <v>0.11906521709526163</v>
      </c>
      <c r="M3024" s="19" t="n">
        <v>0.13096009944339498</v>
      </c>
      <c r="N3024" s="19" t="n">
        <v>0.1363842314793165</v>
      </c>
      <c r="O3024" s="19" t="n">
        <v>0.11212025213262164</v>
      </c>
      <c r="P3024" s="19" t="n">
        <v>0.1232962883732105</v>
      </c>
      <c r="Q3024" s="19" t="n">
        <v>0.130615862062123</v>
      </c>
      <c r="R3024" s="19" t="n">
        <v>0.12601146303750194</v>
      </c>
      <c r="S3024" s="19" t="n">
        <v>0.15751870886949196</v>
      </c>
      <c r="T3024" s="19" t="n">
        <v>0.1665339529458256</v>
      </c>
      <c r="U3024" s="19" t="n">
        <v>0.15240430309789707</v>
      </c>
      <c r="V3024" s="19" t="n">
        <v>0.14783278115712298</v>
      </c>
      <c r="W3024" s="19" t="n">
        <v>0.1597936280357221</v>
      </c>
      <c r="X3024" s="19" t="n">
        <v>0.1385009908436787</v>
      </c>
      <c r="Y3024" s="19" t="n">
        <v>0.15063257839660105</v>
      </c>
      <c r="Z3024" s="19" t="n">
        <v>0.1412191775278323</v>
      </c>
      <c r="AA3024" s="19" t="n">
        <v>0.1942957362674175</v>
      </c>
      <c r="AB3024" s="19" t="n">
        <v>0.20344909857097349</v>
      </c>
      <c r="AC3024" s="19" t="n">
        <v>0.1969695729915401</v>
      </c>
      <c r="AD3024" s="19" t="n">
        <v>0.22682298362203773</v>
      </c>
      <c r="AE3024" s="19" t="n">
        <v>0.21489597159625892</v>
      </c>
      <c r="AF3024" s="19" t="n">
        <v>0.23277330073858551</v>
      </c>
    </row>
    <row r="3025">
      <c r="B3025" s="8" t="s">
        <v>172</v>
      </c>
      <c r="C3025" s="15" t="n">
        <v>0.21872283034511</v>
      </c>
      <c r="D3025" s="15" t="n">
        <v>0.2166168220541861</v>
      </c>
      <c r="E3025" s="15" t="n">
        <v>0.15789583414336258</v>
      </c>
      <c r="F3025" s="15" t="n">
        <v>0.2039110202284604</v>
      </c>
      <c r="G3025" s="15" t="n">
        <v>0.21413691776354044</v>
      </c>
      <c r="H3025" s="15" t="n">
        <v>0.23514552338279898</v>
      </c>
      <c r="I3025" s="15" t="n">
        <v>0.12427562824903694</v>
      </c>
      <c r="J3025" s="15" t="n">
        <v>0.14027084963109837</v>
      </c>
      <c r="K3025" s="15" t="n">
        <v>0.1298363980741617</v>
      </c>
      <c r="L3025" s="15" t="n">
        <v>0.10240406089602141</v>
      </c>
      <c r="M3025" s="15" t="n">
        <v>0.12187287950168513</v>
      </c>
      <c r="N3025" s="15" t="n">
        <v>0.1302176246753871</v>
      </c>
      <c r="O3025" s="15" t="n">
        <v>0.11813703638664462</v>
      </c>
      <c r="P3025" s="15" t="n">
        <v>0.12564921767120832</v>
      </c>
      <c r="Q3025" s="15" t="n">
        <v>0.1329086113320862</v>
      </c>
      <c r="R3025" s="15" t="n">
        <v>0.12533390547067677</v>
      </c>
      <c r="S3025" s="15" t="n">
        <v>0.1807651598620775</v>
      </c>
      <c r="T3025" s="15" t="n">
        <v>0.18330959206090924</v>
      </c>
      <c r="U3025" s="15" t="n">
        <v>0.17288921308855526</v>
      </c>
      <c r="V3025" s="15" t="n">
        <v>0.14220321923598134</v>
      </c>
      <c r="W3025" s="15" t="n">
        <v>0.15476512068106782</v>
      </c>
      <c r="X3025" s="15" t="n">
        <v>0.14499011724691094</v>
      </c>
      <c r="Y3025" s="15" t="n">
        <v>0.14411722020821602</v>
      </c>
      <c r="Z3025" s="15" t="n">
        <v>0.14150765567707738</v>
      </c>
      <c r="AA3025" s="15" t="n">
        <v>0.19209845784536922</v>
      </c>
      <c r="AB3025" s="15" t="n">
        <v>0.18190938817445906</v>
      </c>
      <c r="AC3025" s="15" t="n">
        <v>0.22592438089513633</v>
      </c>
      <c r="AD3025" s="15" t="n">
        <v>0.22251004994907084</v>
      </c>
      <c r="AE3025" s="15" t="n">
        <v>0.21272029654628016</v>
      </c>
      <c r="AF3025" s="15" t="n">
        <v>0.2315357171113699</v>
      </c>
    </row>
    <row r="3026">
      <c r="B3026" s="8" t="s">
        <v>173</v>
      </c>
      <c r="C3026" s="19" t="n">
        <v>0.22143355487556</v>
      </c>
      <c r="D3026" s="19" t="n">
        <v>0.19319155907317404</v>
      </c>
      <c r="E3026" s="19" t="n">
        <v>0.2024943725974837</v>
      </c>
      <c r="F3026" s="19" t="n">
        <v>0.22073092109916725</v>
      </c>
      <c r="G3026" s="19" t="n">
        <v>0.19458499985716823</v>
      </c>
      <c r="H3026" s="19" t="n">
        <v>0.2099070700477733</v>
      </c>
      <c r="I3026" s="19" t="n">
        <v>0.13210775970525965</v>
      </c>
      <c r="J3026" s="19" t="n">
        <v>0.14013218437051642</v>
      </c>
      <c r="K3026" s="19" t="n">
        <v>0.14134803118701855</v>
      </c>
      <c r="L3026" s="19" t="n">
        <v>0.13175244105113343</v>
      </c>
      <c r="M3026" s="19" t="n">
        <v>0.12849517691895174</v>
      </c>
      <c r="N3026" s="19" t="n">
        <v>0.1348659274986082</v>
      </c>
      <c r="O3026" s="19" t="n">
        <v>0.110927725305063</v>
      </c>
      <c r="P3026" s="19" t="n">
        <v>0.11950141083469659</v>
      </c>
      <c r="Q3026" s="19" t="n">
        <v>0.11783160253182748</v>
      </c>
      <c r="R3026" s="19" t="n">
        <v>0.11972506933614631</v>
      </c>
      <c r="S3026" s="19" t="n">
        <v>0.1731931087554851</v>
      </c>
      <c r="T3026" s="19" t="n">
        <v>0.1782100800088526</v>
      </c>
      <c r="U3026" s="19" t="n">
        <v>0.18315687112437792</v>
      </c>
      <c r="V3026" s="19" t="n">
        <v>0.14377027838302212</v>
      </c>
      <c r="W3026" s="19" t="n">
        <v>0.1592778242470544</v>
      </c>
      <c r="X3026" s="19" t="n">
        <v>0.1432421405039595</v>
      </c>
      <c r="Y3026" s="19" t="n">
        <v>0.16398148712232602</v>
      </c>
      <c r="Z3026" s="19" t="n">
        <v>0.1405100941891723</v>
      </c>
      <c r="AA3026" s="19" t="n">
        <v>0.21480656022592934</v>
      </c>
      <c r="AB3026" s="19" t="n">
        <v>0.1890194801220328</v>
      </c>
      <c r="AC3026" s="19" t="n">
        <v>0.2008797074212034</v>
      </c>
      <c r="AD3026" s="19" t="n">
        <v>0.23315524341075997</v>
      </c>
      <c r="AE3026" s="19" t="n">
        <v>0.18749825939260278</v>
      </c>
      <c r="AF3026" s="19" t="n">
        <v>0.23405380617032656</v>
      </c>
    </row>
    <row r="3027">
      <c r="B3027" s="8" t="s">
        <v>174</v>
      </c>
      <c r="C3027" s="15" t="n">
        <v>0.19554031847701323</v>
      </c>
      <c r="D3027" s="15" t="n">
        <v>0.19876566430951415</v>
      </c>
      <c r="E3027" s="15" t="n">
        <v>0.17281621326437804</v>
      </c>
      <c r="F3027" s="15" t="n">
        <v>0.22248453789206749</v>
      </c>
      <c r="G3027" s="15" t="n">
        <v>0.23053958436180522</v>
      </c>
      <c r="H3027" s="15" t="n">
        <v>0.22449371530712098</v>
      </c>
      <c r="I3027" s="15" t="n">
        <v>0.13943920059792175</v>
      </c>
      <c r="J3027" s="15" t="n">
        <v>0.15273321195470968</v>
      </c>
      <c r="K3027" s="15" t="n">
        <v>0.13072876091963195</v>
      </c>
      <c r="L3027" s="15" t="n">
        <v>0.1106756876333614</v>
      </c>
      <c r="M3027" s="15" t="n">
        <v>0.11393295612212219</v>
      </c>
      <c r="N3027" s="15" t="n">
        <v>0.11872038883203487</v>
      </c>
      <c r="O3027" s="15" t="n">
        <v>0.12749428306563526</v>
      </c>
      <c r="P3027" s="15" t="n">
        <v>0.13328810614731085</v>
      </c>
      <c r="Q3027" s="15" t="n">
        <v>0.1365160850109257</v>
      </c>
      <c r="R3027" s="15" t="n">
        <v>0.12939746957763174</v>
      </c>
      <c r="S3027" s="15" t="n">
        <v>0.16180803073381822</v>
      </c>
      <c r="T3027" s="15" t="n">
        <v>0.15728486538248673</v>
      </c>
      <c r="U3027" s="15" t="n">
        <v>0.17250962061119277</v>
      </c>
      <c r="V3027" s="15" t="n">
        <v>0.15926569019199818</v>
      </c>
      <c r="W3027" s="15" t="n">
        <v>0.16075257641570873</v>
      </c>
      <c r="X3027" s="15" t="n">
        <v>0.15594809545953384</v>
      </c>
      <c r="Y3027" s="15" t="n">
        <v>0.12995938983934108</v>
      </c>
      <c r="Z3027" s="15" t="n">
        <v>0.14911745157568673</v>
      </c>
      <c r="AA3027" s="15" t="n">
        <v>0.18201315589581488</v>
      </c>
      <c r="AB3027" s="15" t="n">
        <v>0.19279855478616847</v>
      </c>
      <c r="AC3027" s="15" t="n">
        <v>0.20469384408748775</v>
      </c>
      <c r="AD3027" s="15" t="n">
        <v>0.22135441045671803</v>
      </c>
      <c r="AE3027" s="15" t="n">
        <v>0.24138745998169595</v>
      </c>
      <c r="AF3027" s="15" t="n">
        <v>0.21058260929245604</v>
      </c>
    </row>
    <row r="3028">
      <c r="B3028" s="8" t="s">
        <v>175</v>
      </c>
      <c r="C3028" s="19" t="n">
        <v>0.25188642158022445</v>
      </c>
      <c r="D3028" s="19" t="n">
        <v>0.22229799053881283</v>
      </c>
      <c r="E3028" s="19" t="n">
        <v>0.1785971330373464</v>
      </c>
      <c r="F3028" s="19" t="n">
        <v>0.21829987273026685</v>
      </c>
      <c r="G3028" s="19" t="n">
        <v>0.2051659513791413</v>
      </c>
      <c r="H3028" s="19" t="n">
        <v>0.2472382451077333</v>
      </c>
      <c r="I3028" s="19" t="n">
        <v>0.1363979168354118</v>
      </c>
      <c r="J3028" s="19" t="n">
        <v>0.14757807819430918</v>
      </c>
      <c r="K3028" s="19" t="n">
        <v>0.13503063394055453</v>
      </c>
      <c r="L3028" s="19" t="n">
        <v>0.11559908200236389</v>
      </c>
      <c r="M3028" s="19" t="n">
        <v>0.1304119655760907</v>
      </c>
      <c r="N3028" s="19" t="n">
        <v>0.134166323470332</v>
      </c>
      <c r="O3028" s="19" t="n">
        <v>0.11200520817528774</v>
      </c>
      <c r="P3028" s="19" t="n">
        <v>0.130029450006865</v>
      </c>
      <c r="Q3028" s="19" t="n">
        <v>0.12215621313202425</v>
      </c>
      <c r="R3028" s="19" t="n">
        <v>0.13500690696299342</v>
      </c>
      <c r="S3028" s="19" t="n">
        <v>0.17240655471700392</v>
      </c>
      <c r="T3028" s="19" t="n">
        <v>0.19630254076875414</v>
      </c>
      <c r="U3028" s="19" t="n">
        <v>0.18066460461961342</v>
      </c>
      <c r="V3028" s="19" t="n">
        <v>0.14729017811986495</v>
      </c>
      <c r="W3028" s="19" t="n">
        <v>0.168637727786686</v>
      </c>
      <c r="X3028" s="19" t="n">
        <v>0.1555244229860903</v>
      </c>
      <c r="Y3028" s="19" t="n">
        <v>0.15491650934946272</v>
      </c>
      <c r="Z3028" s="19" t="n">
        <v>0.13764058141932484</v>
      </c>
      <c r="AA3028" s="19" t="n">
        <v>0.20223116446514716</v>
      </c>
      <c r="AB3028" s="19" t="n">
        <v>0.17482552086642844</v>
      </c>
      <c r="AC3028" s="19" t="n">
        <v>0.2122357162475053</v>
      </c>
      <c r="AD3028" s="19" t="n">
        <v>0.266682063128117</v>
      </c>
      <c r="AE3028" s="19" t="n">
        <v>0.22738988589574677</v>
      </c>
      <c r="AF3028" s="19" t="n">
        <v>0.2667678281845177</v>
      </c>
    </row>
    <row r="3029">
      <c r="B3029" s="8" t="s">
        <v>176</v>
      </c>
      <c r="C3029" s="15" t="n">
        <v>0.2568662284898584</v>
      </c>
      <c r="D3029" s="15" t="n">
        <v>0.2519014557025954</v>
      </c>
      <c r="E3029" s="15" t="n">
        <v>0.24354225008308392</v>
      </c>
      <c r="F3029" s="15" t="n">
        <v>0.25516362265472337</v>
      </c>
      <c r="G3029" s="15" t="n">
        <v>0.20332175102433037</v>
      </c>
      <c r="H3029" s="15" t="n">
        <v>0.16738814933969517</v>
      </c>
      <c r="I3029" s="15" t="n">
        <v>0.1532576454703157</v>
      </c>
      <c r="J3029" s="15" t="n">
        <v>0.16394362608635488</v>
      </c>
      <c r="K3029" s="15" t="n">
        <v>0.1535447131077324</v>
      </c>
      <c r="L3029" s="15" t="n">
        <v>0.11194339536185195</v>
      </c>
      <c r="M3029" s="15" t="n">
        <v>0.13696335176631985</v>
      </c>
      <c r="N3029" s="15" t="n">
        <v>0.14169633002898155</v>
      </c>
      <c r="O3029" s="15" t="n">
        <v>0.11822955387335876</v>
      </c>
      <c r="P3029" s="15" t="n">
        <v>0.10130709806484137</v>
      </c>
      <c r="Q3029" s="15" t="n">
        <v>0.1363034697536818</v>
      </c>
      <c r="R3029" s="15" t="n">
        <v>0.1288390096770042</v>
      </c>
      <c r="S3029" s="15" t="n">
        <v>0.16226417932597426</v>
      </c>
      <c r="T3029" s="15" t="n">
        <v>0.17294513341086387</v>
      </c>
      <c r="U3029" s="15" t="n">
        <v>0.19137758901210317</v>
      </c>
      <c r="V3029" s="15" t="n">
        <v>0.14759660252662932</v>
      </c>
      <c r="W3029" s="15" t="n">
        <v>0.1807509437234779</v>
      </c>
      <c r="X3029" s="15" t="n">
        <v>0.17210810823953013</v>
      </c>
      <c r="Y3029" s="15" t="n">
        <v>0.1686580716427873</v>
      </c>
      <c r="Z3029" s="15" t="n">
        <v>0.13240704932759273</v>
      </c>
      <c r="AA3029" s="15" t="n">
        <v>0.21291546564370342</v>
      </c>
      <c r="AB3029" s="15" t="n">
        <v>0.2202183731623744</v>
      </c>
      <c r="AC3029" s="15" t="n">
        <v>0.20971102728526095</v>
      </c>
      <c r="AD3029" s="15" t="n">
        <v>0.2201963805523764</v>
      </c>
      <c r="AE3029" s="15" t="n">
        <v>0.2065463892836578</v>
      </c>
      <c r="AF3029" s="15" t="n">
        <v>0.22117779430363982</v>
      </c>
    </row>
    <row r="3030">
      <c r="B3030" s="8" t="s">
        <v>177</v>
      </c>
      <c r="C3030" s="19" t="n">
        <v>0.2711982330627183</v>
      </c>
      <c r="D3030" s="19" t="n">
        <v>0.15883787919024153</v>
      </c>
      <c r="E3030" s="19" t="n">
        <v>0.21531940554798076</v>
      </c>
      <c r="F3030" s="19" t="n">
        <v>0.23937730296102688</v>
      </c>
      <c r="G3030" s="19" t="n">
        <v>0.20949087626198262</v>
      </c>
      <c r="H3030" s="19" t="n">
        <v>0.2504898910275799</v>
      </c>
      <c r="I3030" s="19" t="n">
        <v>0.15576008129098518</v>
      </c>
      <c r="J3030" s="19" t="n">
        <v>0.15100904584807764</v>
      </c>
      <c r="K3030" s="19" t="n">
        <v>0.15081302631934304</v>
      </c>
      <c r="L3030" s="19" t="n">
        <v>0.12130816942655757</v>
      </c>
      <c r="M3030" s="19" t="n">
        <v>0.14170467520818908</v>
      </c>
      <c r="N3030" s="19" t="n">
        <v>0.14193874458002947</v>
      </c>
      <c r="O3030" s="19" t="n">
        <v>0.14665487421524728</v>
      </c>
      <c r="P3030" s="19" t="n">
        <v>0.11538613434616207</v>
      </c>
      <c r="Q3030" s="19" t="n">
        <v>0.11869448126705395</v>
      </c>
      <c r="R3030" s="19" t="n">
        <v>0.1335093023404794</v>
      </c>
      <c r="S3030" s="19" t="n">
        <v>0.18880412630612065</v>
      </c>
      <c r="T3030" s="19" t="n">
        <v>0.18672650026003912</v>
      </c>
      <c r="U3030" s="19" t="n">
        <v>0.19097999882423589</v>
      </c>
      <c r="V3030" s="19" t="n">
        <v>0.18754633227202455</v>
      </c>
      <c r="W3030" s="19" t="n">
        <v>0.20309734184380437</v>
      </c>
      <c r="X3030" s="19" t="n">
        <v>0.16158433373130507</v>
      </c>
      <c r="Y3030" s="19" t="n">
        <v>0.14483560588839256</v>
      </c>
      <c r="Z3030" s="19" t="n">
        <v>0.13545440388871946</v>
      </c>
      <c r="AA3030" s="19" t="n">
        <v>0.21950851029547186</v>
      </c>
      <c r="AB3030" s="19" t="n">
        <v>0.20166457569239438</v>
      </c>
      <c r="AC3030" s="19" t="n">
        <v>0.22051986051790826</v>
      </c>
      <c r="AD3030" s="19" t="n">
        <v>0.2801551169591728</v>
      </c>
      <c r="AE3030" s="19" t="n">
        <v>0.20581116404083352</v>
      </c>
      <c r="AF3030" s="19" t="n">
        <v>0.2614141963558639</v>
      </c>
    </row>
    <row r="3031">
      <c r="B3031" s="8" t="s">
        <v>178</v>
      </c>
      <c r="C3031" s="15" t="n">
        <v>0.19386928533151465</v>
      </c>
      <c r="D3031" s="15" t="n">
        <v>0.2022415994395903</v>
      </c>
      <c r="E3031" s="15" t="n">
        <v>0.1955397489639912</v>
      </c>
      <c r="F3031" s="15" t="n">
        <v>0.25760955882061654</v>
      </c>
      <c r="G3031" s="15" t="n">
        <v>0.20803147650653933</v>
      </c>
      <c r="H3031" s="15" t="n">
        <v>0.22537055116584703</v>
      </c>
      <c r="I3031" s="15" t="n">
        <v>0.1298405826642576</v>
      </c>
      <c r="J3031" s="15" t="n">
        <v>0.15409094920531496</v>
      </c>
      <c r="K3031" s="15" t="n">
        <v>0.12348983036781924</v>
      </c>
      <c r="L3031" s="15" t="n">
        <v>0.10579317119503193</v>
      </c>
      <c r="M3031" s="15" t="n">
        <v>0.13124230562857564</v>
      </c>
      <c r="N3031" s="15" t="n">
        <v>0.11193533956899628</v>
      </c>
      <c r="O3031" s="15" t="n">
        <v>0.13733598918662898</v>
      </c>
      <c r="P3031" s="15" t="n">
        <v>0.1330198578712353</v>
      </c>
      <c r="Q3031" s="15" t="n">
        <v>0.1451109655660209</v>
      </c>
      <c r="R3031" s="15" t="n">
        <v>0.13437774188129353</v>
      </c>
      <c r="S3031" s="15" t="n">
        <v>0.1726263809406684</v>
      </c>
      <c r="T3031" s="15" t="n">
        <v>0.16265335439208364</v>
      </c>
      <c r="U3031" s="15" t="n">
        <v>0.17355797919258809</v>
      </c>
      <c r="V3031" s="15" t="n">
        <v>0.17696133270819872</v>
      </c>
      <c r="W3031" s="15" t="n">
        <v>0.1606362113099322</v>
      </c>
      <c r="X3031" s="15" t="n">
        <v>0.16566667315561573</v>
      </c>
      <c r="Y3031" s="15" t="n">
        <v>0.147811226447837</v>
      </c>
      <c r="Z3031" s="15" t="n">
        <v>0.14654446606022653</v>
      </c>
      <c r="AA3031" s="15" t="n">
        <v>0.19057791611221261</v>
      </c>
      <c r="AB3031" s="15" t="n">
        <v>0.2017038971323697</v>
      </c>
      <c r="AC3031" s="15" t="n">
        <v>0.20908552371608027</v>
      </c>
      <c r="AD3031" s="15" t="n">
        <v>0.22593044663051798</v>
      </c>
      <c r="AE3031" s="15" t="n">
        <v>0.20759488877388216</v>
      </c>
      <c r="AF3031" s="15" t="n">
        <v>0.2382816339793466</v>
      </c>
    </row>
    <row r="3032">
      <c r="B3032" s="8" t="s">
        <v>179</v>
      </c>
      <c r="C3032" s="19" t="n">
        <v>0.23584267574931575</v>
      </c>
      <c r="D3032" s="19" t="n">
        <v>0.17596153952713567</v>
      </c>
      <c r="E3032" s="19" t="n">
        <v>0.1945124963383314</v>
      </c>
      <c r="F3032" s="19" t="n">
        <v>0.2481021614227712</v>
      </c>
      <c r="G3032" s="19" t="n">
        <v>0.22493964770576919</v>
      </c>
      <c r="H3032" s="19" t="n">
        <v>0.2302977270648033</v>
      </c>
      <c r="I3032" s="19" t="n">
        <v>0.15112890677071728</v>
      </c>
      <c r="J3032" s="19" t="n">
        <v>0.15558757048455715</v>
      </c>
      <c r="K3032" s="19" t="n">
        <v>0.13634927488026227</v>
      </c>
      <c r="L3032" s="19" t="n">
        <v>0.11775817598955607</v>
      </c>
      <c r="M3032" s="19" t="n">
        <v>0.11900862718603164</v>
      </c>
      <c r="N3032" s="19" t="n">
        <v>0.11513299604112634</v>
      </c>
      <c r="O3032" s="19" t="n">
        <v>0.13380986541778858</v>
      </c>
      <c r="P3032" s="19" t="n">
        <v>0.12345281666568694</v>
      </c>
      <c r="Q3032" s="19" t="n">
        <v>0.13548545125729622</v>
      </c>
      <c r="R3032" s="19" t="n">
        <v>0.13078504383555217</v>
      </c>
      <c r="S3032" s="19" t="n">
        <v>0.16534750186775737</v>
      </c>
      <c r="T3032" s="19" t="n">
        <v>0.1588719886254219</v>
      </c>
      <c r="U3032" s="19" t="n">
        <v>0.1756237719859292</v>
      </c>
      <c r="V3032" s="19" t="n">
        <v>0.1714961733043661</v>
      </c>
      <c r="W3032" s="19" t="n">
        <v>0.16931911962187451</v>
      </c>
      <c r="X3032" s="19" t="n">
        <v>0.1600268153958583</v>
      </c>
      <c r="Y3032" s="19" t="n">
        <v>0.13481525830042937</v>
      </c>
      <c r="Z3032" s="19" t="n">
        <v>0.1509607916937179</v>
      </c>
      <c r="AA3032" s="19" t="n">
        <v>0.19266850166016894</v>
      </c>
      <c r="AB3032" s="19" t="n">
        <v>0.20209754992747556</v>
      </c>
      <c r="AC3032" s="19" t="n">
        <v>0.20475131838841204</v>
      </c>
      <c r="AD3032" s="19" t="n">
        <v>0.231733792834112</v>
      </c>
      <c r="AE3032" s="19" t="n">
        <v>0.22453174509658982</v>
      </c>
      <c r="AF3032" s="19" t="n">
        <v>0.21703712846831305</v>
      </c>
    </row>
    <row r="3033">
      <c r="B3033" s="8" t="s">
        <v>180</v>
      </c>
      <c r="C3033" s="15" t="n">
        <v>0.21956911546560054</v>
      </c>
      <c r="D3033" s="15" t="n">
        <v>0.1873229660495169</v>
      </c>
      <c r="E3033" s="15" t="n">
        <v>0.20827738640924817</v>
      </c>
      <c r="F3033" s="15" t="n">
        <v>0.24560551313163084</v>
      </c>
      <c r="G3033" s="15" t="n">
        <v>0.249077760033108</v>
      </c>
      <c r="H3033" s="15" t="n">
        <v>0.23033650153450494</v>
      </c>
      <c r="I3033" s="15" t="n">
        <v>0.13381575735522455</v>
      </c>
      <c r="J3033" s="15" t="n">
        <v>0.1504341386067878</v>
      </c>
      <c r="K3033" s="15" t="n">
        <v>0.14200225167004174</v>
      </c>
      <c r="L3033" s="15" t="n">
        <v>0.13143943877016828</v>
      </c>
      <c r="M3033" s="15" t="n">
        <v>0.14104746204828897</v>
      </c>
      <c r="N3033" s="15" t="n">
        <v>0.14800722844224334</v>
      </c>
      <c r="O3033" s="15" t="n">
        <v>0.13645325974300077</v>
      </c>
      <c r="P3033" s="15" t="n">
        <v>0.10268010547294887</v>
      </c>
      <c r="Q3033" s="15" t="n">
        <v>0.12083502896668832</v>
      </c>
      <c r="R3033" s="15" t="n">
        <v>0.12156283432501439</v>
      </c>
      <c r="S3033" s="15" t="n">
        <v>0.15605551865695388</v>
      </c>
      <c r="T3033" s="15" t="n">
        <v>0.20259392797012682</v>
      </c>
      <c r="U3033" s="15" t="n">
        <v>0.20117216285289505</v>
      </c>
      <c r="V3033" s="15" t="n">
        <v>0.1374880170060825</v>
      </c>
      <c r="W3033" s="15" t="n">
        <v>0.20643175282606063</v>
      </c>
      <c r="X3033" s="15" t="n">
        <v>0.1795874107809902</v>
      </c>
      <c r="Y3033" s="15" t="n">
        <v>0.15532930626746017</v>
      </c>
      <c r="Z3033" s="15" t="n">
        <v>0.11378620665510115</v>
      </c>
      <c r="AA3033" s="15" t="n">
        <v>0.23632908893969176</v>
      </c>
      <c r="AB3033" s="15" t="n">
        <v>0.2122458318001855</v>
      </c>
      <c r="AC3033" s="15" t="n">
        <v>0.197970425040134</v>
      </c>
      <c r="AD3033" s="15" t="n">
        <v>0.2392480039652131</v>
      </c>
      <c r="AE3033" s="15" t="n">
        <v>0.19572798052512516</v>
      </c>
      <c r="AF3033" s="15" t="n">
        <v>0.220221597893854</v>
      </c>
    </row>
    <row r="3034">
      <c r="B3034" s="8" t="s">
        <v>181</v>
      </c>
      <c r="C3034" s="19" t="n">
        <v>0.22323119486918297</v>
      </c>
      <c r="D3034" s="19" t="n">
        <v>0.16488150050527972</v>
      </c>
      <c r="E3034" s="19" t="n">
        <v>0.19092749674853424</v>
      </c>
      <c r="F3034" s="19" t="n">
        <v>0.20319239027711355</v>
      </c>
      <c r="G3034" s="19" t="n">
        <v>0.22628154880616272</v>
      </c>
      <c r="H3034" s="19" t="n">
        <v>0.2590383004957387</v>
      </c>
      <c r="I3034" s="19" t="n">
        <v>0.13514915200760882</v>
      </c>
      <c r="J3034" s="19" t="n">
        <v>0.13090660062794607</v>
      </c>
      <c r="K3034" s="19" t="n">
        <v>0.12373230122209479</v>
      </c>
      <c r="L3034" s="19" t="n">
        <v>0.10860339248848754</v>
      </c>
      <c r="M3034" s="19" t="n">
        <v>0.14296393058424164</v>
      </c>
      <c r="N3034" s="19" t="n">
        <v>0.12241796268736331</v>
      </c>
      <c r="O3034" s="19" t="n">
        <v>0.14994426670334918</v>
      </c>
      <c r="P3034" s="19" t="n">
        <v>0.11296230581839647</v>
      </c>
      <c r="Q3034" s="19" t="n">
        <v>0.12516614998743614</v>
      </c>
      <c r="R3034" s="19" t="n">
        <v>0.13648400966263957</v>
      </c>
      <c r="S3034" s="19" t="n">
        <v>0.18209244460871263</v>
      </c>
      <c r="T3034" s="19" t="n">
        <v>0.18342806718270524</v>
      </c>
      <c r="U3034" s="19" t="n">
        <v>0.1857277601403972</v>
      </c>
      <c r="V3034" s="19" t="n">
        <v>0.15535677529844028</v>
      </c>
      <c r="W3034" s="19" t="n">
        <v>0.16241064012581283</v>
      </c>
      <c r="X3034" s="19" t="n">
        <v>0.15130211133178487</v>
      </c>
      <c r="Y3034" s="19" t="n">
        <v>0.15064734159165696</v>
      </c>
      <c r="Z3034" s="19" t="n">
        <v>0.1465832965498398</v>
      </c>
      <c r="AA3034" s="19" t="n">
        <v>0.21824239039903354</v>
      </c>
      <c r="AB3034" s="19" t="n">
        <v>0.18868872432547615</v>
      </c>
      <c r="AC3034" s="19" t="n">
        <v>0.22809901894800563</v>
      </c>
      <c r="AD3034" s="19" t="n">
        <v>0.2211953253060486</v>
      </c>
      <c r="AE3034" s="19" t="n">
        <v>0.2054155215973709</v>
      </c>
      <c r="AF3034" s="19" t="n">
        <v>0.23475231770361002</v>
      </c>
    </row>
    <row r="3035">
      <c r="B3035" s="8" t="s">
        <v>182</v>
      </c>
      <c r="C3035" s="15" t="n">
        <v>0.29351610036282677</v>
      </c>
      <c r="D3035" s="15" t="n">
        <v>0.17600293928139416</v>
      </c>
      <c r="E3035" s="15" t="n">
        <v>0.15794988683005604</v>
      </c>
      <c r="F3035" s="15" t="n">
        <v>0.3076764470994237</v>
      </c>
      <c r="G3035" s="15" t="n">
        <v>0.2643223678109213</v>
      </c>
      <c r="H3035" s="15" t="n">
        <v>0.33358765571146204</v>
      </c>
      <c r="I3035" s="15" t="n">
        <v>0.13273117887008026</v>
      </c>
      <c r="J3035" s="15" t="n">
        <v>0.14344098417898896</v>
      </c>
      <c r="K3035" s="15" t="n">
        <v>0.15333337658595522</v>
      </c>
      <c r="L3035" s="15" t="n">
        <v>0.1113165848390431</v>
      </c>
      <c r="M3035" s="15" t="n">
        <v>0.15252047798983948</v>
      </c>
      <c r="N3035" s="15" t="n">
        <v>0.15971485985664988</v>
      </c>
      <c r="O3035" s="15" t="n">
        <v>0.14582545260565236</v>
      </c>
      <c r="P3035" s="15" t="n">
        <v>0.10392940681652416</v>
      </c>
      <c r="Q3035" s="15" t="n">
        <v>0.15621709652056245</v>
      </c>
      <c r="R3035" s="15" t="n">
        <v>0.15320509375866298</v>
      </c>
      <c r="S3035" s="15" t="n">
        <v>0.19852695967257167</v>
      </c>
      <c r="T3035" s="15" t="n">
        <v>0.20051182970652673</v>
      </c>
      <c r="U3035" s="15" t="n">
        <v>0.2276077264513546</v>
      </c>
      <c r="V3035" s="15" t="n">
        <v>0.16465722505103955</v>
      </c>
      <c r="W3035" s="15" t="n">
        <v>0.19021276329733156</v>
      </c>
      <c r="X3035" s="15" t="n">
        <v>0.1487547927835297</v>
      </c>
      <c r="Y3035" s="15" t="n">
        <v>0.22365077392465296</v>
      </c>
      <c r="Z3035" s="15" t="n">
        <v>0.14706775868934877</v>
      </c>
      <c r="AA3035" s="15" t="n">
        <v>0.23285533652537288</v>
      </c>
      <c r="AB3035" s="15" t="n">
        <v>0.20374177704782126</v>
      </c>
      <c r="AC3035" s="15" t="n">
        <v>0.22547074493944658</v>
      </c>
      <c r="AD3035" s="15" t="n">
        <v>0.24868498183125776</v>
      </c>
      <c r="AE3035" s="15" t="n">
        <v>0.253809598545466</v>
      </c>
      <c r="AF3035" s="15" t="n">
        <v>0.2621171274201494</v>
      </c>
    </row>
    <row r="3036">
      <c r="B3036" s="8" t="s">
        <v>183</v>
      </c>
      <c r="C3036" s="19" t="n">
        <v>0.30840649518127705</v>
      </c>
      <c r="D3036" s="19" t="n">
        <v>0.22481029524401902</v>
      </c>
      <c r="E3036" s="19" t="n">
        <v>0.22363796379666942</v>
      </c>
      <c r="F3036" s="19" t="n">
        <v>0.34701895168798813</v>
      </c>
      <c r="G3036" s="19" t="n">
        <v>0.20750774686476753</v>
      </c>
      <c r="H3036" s="19" t="n">
        <v>0.2420956866490325</v>
      </c>
      <c r="I3036" s="19" t="n">
        <v>0.13440245503623388</v>
      </c>
      <c r="J3036" s="19" t="n">
        <v>0.15150163326046</v>
      </c>
      <c r="K3036" s="19" t="n">
        <v>0.15065852648587613</v>
      </c>
      <c r="L3036" s="19" t="n">
        <v>0.1047370478997399</v>
      </c>
      <c r="M3036" s="19" t="n">
        <v>0.08854466310409402</v>
      </c>
      <c r="N3036" s="19" t="n">
        <v>0.13372512239937676</v>
      </c>
      <c r="O3036" s="19" t="n">
        <v>0.16969240160401408</v>
      </c>
      <c r="P3036" s="19" t="n">
        <v>0.14027959392817968</v>
      </c>
      <c r="Q3036" s="19" t="n">
        <v>0.15801266155781268</v>
      </c>
      <c r="R3036" s="19" t="n">
        <v>0.15398316827063468</v>
      </c>
      <c r="S3036" s="19" t="n">
        <v>0.14939892909560717</v>
      </c>
      <c r="T3036" s="19" t="n">
        <v>0.1824329609725512</v>
      </c>
      <c r="U3036" s="19" t="n">
        <v>0.20038604643937308</v>
      </c>
      <c r="V3036" s="19" t="n">
        <v>0.1501875702787874</v>
      </c>
      <c r="W3036" s="19" t="n">
        <v>0.1845261608626093</v>
      </c>
      <c r="X3036" s="19" t="n">
        <v>0.15126635565264718</v>
      </c>
      <c r="Y3036" s="19" t="n">
        <v>0.1578145341596675</v>
      </c>
      <c r="Z3036" s="19" t="n">
        <v>0.156306830387572</v>
      </c>
      <c r="AA3036" s="19" t="n">
        <v>0.276620928020815</v>
      </c>
      <c r="AB3036" s="19" t="n">
        <v>0.25078279247769353</v>
      </c>
      <c r="AC3036" s="19" t="n">
        <v>0.22258343784207804</v>
      </c>
      <c r="AD3036" s="19" t="n">
        <v>0.23506959583347442</v>
      </c>
      <c r="AE3036" s="19" t="n">
        <v>0.26594758093456156</v>
      </c>
      <c r="AF3036" s="19" t="n">
        <v>0.2162485336538144</v>
      </c>
    </row>
    <row r="3037">
      <c r="B3037" s="8" t="s">
        <v>184</v>
      </c>
      <c r="C3037" s="15" t="n">
        <v>0.1985502744745589</v>
      </c>
      <c r="D3037" s="15" t="n">
        <v>0.22255878661938064</v>
      </c>
      <c r="E3037" s="15" t="n">
        <v>0.1933067365300139</v>
      </c>
      <c r="F3037" s="15" t="n">
        <v>0.20497281935319225</v>
      </c>
      <c r="G3037" s="15" t="n">
        <v>0.20172859601651671</v>
      </c>
      <c r="H3037" s="15" t="n">
        <v>0.24633047119768423</v>
      </c>
      <c r="I3037" s="15" t="n">
        <v>0.11466291115563533</v>
      </c>
      <c r="J3037" s="15" t="n">
        <v>0.1394570730489255</v>
      </c>
      <c r="K3037" s="15" t="n">
        <v>0.13356045004736997</v>
      </c>
      <c r="L3037" s="15" t="n">
        <v>0.12828492247936427</v>
      </c>
      <c r="M3037" s="15" t="n">
        <v>0.12730650907528487</v>
      </c>
      <c r="N3037" s="15" t="n">
        <v>0.12862627429899948</v>
      </c>
      <c r="O3037" s="15" t="n">
        <v>0.1159207599690173</v>
      </c>
      <c r="P3037" s="15" t="n">
        <v>0.12377896064512844</v>
      </c>
      <c r="Q3037" s="15" t="n">
        <v>0.137683570951635</v>
      </c>
      <c r="R3037" s="15" t="n">
        <v>0.13556100420117836</v>
      </c>
      <c r="S3037" s="15" t="n">
        <v>0.17460585669028136</v>
      </c>
      <c r="T3037" s="15" t="n">
        <v>0.16935849281716295</v>
      </c>
      <c r="U3037" s="15" t="n">
        <v>0.17561853291248525</v>
      </c>
      <c r="V3037" s="15" t="n">
        <v>0.16527757470393883</v>
      </c>
      <c r="W3037" s="15" t="n">
        <v>0.15871309541190248</v>
      </c>
      <c r="X3037" s="15" t="n">
        <v>0.13457167479389914</v>
      </c>
      <c r="Y3037" s="15" t="n">
        <v>0.14424212615781168</v>
      </c>
      <c r="Z3037" s="15" t="n">
        <v>0.14022599164817526</v>
      </c>
      <c r="AA3037" s="15" t="n">
        <v>0.2043453012507744</v>
      </c>
      <c r="AB3037" s="15" t="n">
        <v>0.1841531006093563</v>
      </c>
      <c r="AC3037" s="15" t="n">
        <v>0.19688908741976807</v>
      </c>
      <c r="AD3037" s="15" t="n">
        <v>0.23752151195981427</v>
      </c>
      <c r="AE3037" s="15" t="n">
        <v>0.21743066352364956</v>
      </c>
      <c r="AF3037" s="15" t="n">
        <v>0.2545850149743102</v>
      </c>
    </row>
    <row r="3038">
      <c r="B3038" s="8" t="s">
        <v>185</v>
      </c>
      <c r="C3038" s="19" t="n">
        <v>0.22129935092366002</v>
      </c>
      <c r="D3038" s="19" t="n">
        <v>0.17610751145457781</v>
      </c>
      <c r="E3038" s="19" t="n">
        <v>0.169295506809869</v>
      </c>
      <c r="F3038" s="19" t="n">
        <v>0.29014108152376794</v>
      </c>
      <c r="G3038" s="19" t="n">
        <v>0.21255165556719124</v>
      </c>
      <c r="H3038" s="19" t="n">
        <v>0.2977960177044917</v>
      </c>
      <c r="I3038" s="19" t="n">
        <v>0.12625141204747006</v>
      </c>
      <c r="J3038" s="19" t="n">
        <v>0.19740110652327056</v>
      </c>
      <c r="K3038" s="19" t="n">
        <v>0.1790611630397936</v>
      </c>
      <c r="L3038" s="19" t="n">
        <v>0.13678320129202448</v>
      </c>
      <c r="M3038" s="19" t="n">
        <v>0.12807614154508</v>
      </c>
      <c r="N3038" s="19" t="n">
        <v>0.11116477128683477</v>
      </c>
      <c r="O3038" s="19" t="n">
        <v>0.09287696404914085</v>
      </c>
      <c r="P3038" s="19" t="n">
        <v>0.12829513803503742</v>
      </c>
      <c r="Q3038" s="19" t="n">
        <v>0.15751308465262612</v>
      </c>
      <c r="R3038" s="19" t="n">
        <v>0.14530494834507518</v>
      </c>
      <c r="S3038" s="19" t="n">
        <v>0.17641502618307012</v>
      </c>
      <c r="T3038" s="19" t="n">
        <v>0.17613140772273336</v>
      </c>
      <c r="U3038" s="19" t="n">
        <v>0.18476130235527205</v>
      </c>
      <c r="V3038" s="19" t="n">
        <v>0.2081884734360352</v>
      </c>
      <c r="W3038" s="19" t="n">
        <v>0.15692951766771826</v>
      </c>
      <c r="X3038" s="19" t="n">
        <v>0.18196329442984444</v>
      </c>
      <c r="Y3038" s="19" t="n">
        <v>0.17724795762368478</v>
      </c>
      <c r="Z3038" s="19" t="n">
        <v>0.14933069749120867</v>
      </c>
      <c r="AA3038" s="19" t="n">
        <v>0.1860549471196559</v>
      </c>
      <c r="AB3038" s="19" t="n">
        <v>0.2169143961416131</v>
      </c>
      <c r="AC3038" s="19" t="n">
        <v>0.2020233382384639</v>
      </c>
      <c r="AD3038" s="19" t="n">
        <v>0.23881732629333557</v>
      </c>
      <c r="AE3038" s="19" t="n">
        <v>0.23479193638230808</v>
      </c>
      <c r="AF3038" s="19" t="n">
        <v>0.2440535273255081</v>
      </c>
    </row>
    <row r="3039">
      <c r="B3039" s="8" t="s">
        <v>186</v>
      </c>
      <c r="C3039" s="15" t="n">
        <v>0.2081507484617014</v>
      </c>
      <c r="D3039" s="15" t="n">
        <v>0.21803460137573352</v>
      </c>
      <c r="E3039" s="15" t="n">
        <v>0.18030440178417576</v>
      </c>
      <c r="F3039" s="15" t="n">
        <v>0.19957109190737474</v>
      </c>
      <c r="G3039" s="15" t="n">
        <v>0.19939089431872908</v>
      </c>
      <c r="H3039" s="15" t="n">
        <v>0.23504219504681054</v>
      </c>
      <c r="I3039" s="15" t="n">
        <v>0.14778770625236232</v>
      </c>
      <c r="J3039" s="15" t="n">
        <v>0.13212062935393748</v>
      </c>
      <c r="K3039" s="15" t="n">
        <v>0.13627283425854764</v>
      </c>
      <c r="L3039" s="15" t="n">
        <v>0.11944610315810492</v>
      </c>
      <c r="M3039" s="15" t="n">
        <v>0.12987247775005473</v>
      </c>
      <c r="N3039" s="15" t="n">
        <v>0.13308282541584038</v>
      </c>
      <c r="O3039" s="15" t="n">
        <v>0.11457585366880992</v>
      </c>
      <c r="P3039" s="15" t="n">
        <v>0.12722073577699097</v>
      </c>
      <c r="Q3039" s="15" t="n">
        <v>0.12988017817571648</v>
      </c>
      <c r="R3039" s="15" t="n">
        <v>0.1331981178225093</v>
      </c>
      <c r="S3039" s="15" t="n">
        <v>0.15644624314667585</v>
      </c>
      <c r="T3039" s="15" t="n">
        <v>0.1586446246770222</v>
      </c>
      <c r="U3039" s="15" t="n">
        <v>0.15477323286140932</v>
      </c>
      <c r="V3039" s="15" t="n">
        <v>0.14403783788447674</v>
      </c>
      <c r="W3039" s="15" t="n">
        <v>0.15854943697018173</v>
      </c>
      <c r="X3039" s="15" t="n">
        <v>0.15571433805996868</v>
      </c>
      <c r="Y3039" s="15" t="n">
        <v>0.13860610287706523</v>
      </c>
      <c r="Z3039" s="15" t="n">
        <v>0.14011142069563978</v>
      </c>
      <c r="AA3039" s="15" t="n">
        <v>0.1925866212683519</v>
      </c>
      <c r="AB3039" s="15" t="n">
        <v>0.19896434289578485</v>
      </c>
      <c r="AC3039" s="15" t="n">
        <v>0.22031190809162776</v>
      </c>
      <c r="AD3039" s="15" t="n">
        <v>0.2116855782803813</v>
      </c>
      <c r="AE3039" s="15" t="n">
        <v>0.2278081264387849</v>
      </c>
      <c r="AF3039" s="15" t="n">
        <v>0.21472459270483457</v>
      </c>
    </row>
    <row r="3040">
      <c r="B3040" s="8" t="s">
        <v>187</v>
      </c>
      <c r="C3040" s="19" t="n">
        <v>0.20362222768109392</v>
      </c>
      <c r="D3040" s="19" t="n">
        <v>0.20634497304019506</v>
      </c>
      <c r="E3040" s="19" t="n">
        <v>0.16455303971064025</v>
      </c>
      <c r="F3040" s="19" t="n">
        <v>0.21538218534067774</v>
      </c>
      <c r="G3040" s="19" t="n">
        <v>0.25581902140708745</v>
      </c>
      <c r="H3040" s="19" t="n">
        <v>0.26706883143572263</v>
      </c>
      <c r="I3040" s="19" t="n">
        <v>0.11487392447347977</v>
      </c>
      <c r="J3040" s="19" t="n">
        <v>0.14595222055699797</v>
      </c>
      <c r="K3040" s="19" t="n">
        <v>0.12006182395603478</v>
      </c>
      <c r="L3040" s="19" t="n">
        <v>0.10634853838340379</v>
      </c>
      <c r="M3040" s="19" t="n">
        <v>0.15314722738075137</v>
      </c>
      <c r="N3040" s="19" t="n">
        <v>0.13661159588712904</v>
      </c>
      <c r="O3040" s="19" t="n">
        <v>0.12610014860454788</v>
      </c>
      <c r="P3040" s="19" t="n">
        <v>0.13317382196519367</v>
      </c>
      <c r="Q3040" s="19" t="n">
        <v>0.13606561602360898</v>
      </c>
      <c r="R3040" s="19" t="n">
        <v>0.15258364040399106</v>
      </c>
      <c r="S3040" s="19" t="n">
        <v>0.1845374606588301</v>
      </c>
      <c r="T3040" s="19" t="n">
        <v>0.1808167487827718</v>
      </c>
      <c r="U3040" s="19" t="n">
        <v>0.17627507077102675</v>
      </c>
      <c r="V3040" s="19" t="n">
        <v>0.17525755812632607</v>
      </c>
      <c r="W3040" s="19" t="n">
        <v>0.17472417534244913</v>
      </c>
      <c r="X3040" s="19" t="n">
        <v>0.16328034134042746</v>
      </c>
      <c r="Y3040" s="19" t="n">
        <v>0.16366258704877004</v>
      </c>
      <c r="Z3040" s="19" t="n">
        <v>0.13578845672405124</v>
      </c>
      <c r="AA3040" s="19" t="n">
        <v>0.16875832623668943</v>
      </c>
      <c r="AB3040" s="19" t="n">
        <v>0.20991599560770158</v>
      </c>
      <c r="AC3040" s="19" t="n">
        <v>0.1990516105330022</v>
      </c>
      <c r="AD3040" s="19" t="n">
        <v>0.23927828873404014</v>
      </c>
      <c r="AE3040" s="19" t="n">
        <v>0.24855934642417257</v>
      </c>
      <c r="AF3040" s="19" t="n">
        <v>0.25688857419423783</v>
      </c>
    </row>
    <row r="3041">
      <c r="B3041" s="8" t="s">
        <v>188</v>
      </c>
      <c r="C3041" s="15" t="n">
        <v>0.1989571196879035</v>
      </c>
      <c r="D3041" s="15" t="n">
        <v>0.21191509193964858</v>
      </c>
      <c r="E3041" s="15" t="n">
        <v>0.18141669800041577</v>
      </c>
      <c r="F3041" s="15" t="n">
        <v>0.26351998319360215</v>
      </c>
      <c r="G3041" s="15" t="n">
        <v>0.2309347700788849</v>
      </c>
      <c r="H3041" s="15" t="n">
        <v>0.2658510151558206</v>
      </c>
      <c r="I3041" s="15" t="n">
        <v>0.13769178604453397</v>
      </c>
      <c r="J3041" s="15" t="n">
        <v>0.15577272202059775</v>
      </c>
      <c r="K3041" s="15" t="n">
        <v>0.13867307102562698</v>
      </c>
      <c r="L3041" s="15" t="n">
        <v>0.13338970779657036</v>
      </c>
      <c r="M3041" s="15" t="n">
        <v>0.13405010239027487</v>
      </c>
      <c r="N3041" s="15" t="n">
        <v>0.1301094291351518</v>
      </c>
      <c r="O3041" s="15" t="n">
        <v>0.10943939786099799</v>
      </c>
      <c r="P3041" s="15" t="n">
        <v>0.12586658223752908</v>
      </c>
      <c r="Q3041" s="15" t="n">
        <v>0.1482007889288309</v>
      </c>
      <c r="R3041" s="15" t="n">
        <v>0.13307097410009017</v>
      </c>
      <c r="S3041" s="15" t="n">
        <v>0.1675947832971912</v>
      </c>
      <c r="T3041" s="15" t="n">
        <v>0.17425890569669916</v>
      </c>
      <c r="U3041" s="15" t="n">
        <v>0.1923013497456436</v>
      </c>
      <c r="V3041" s="15" t="n">
        <v>0.206280254747168</v>
      </c>
      <c r="W3041" s="15" t="n">
        <v>0.17328620317161403</v>
      </c>
      <c r="X3041" s="15" t="n">
        <v>0.14808302370969634</v>
      </c>
      <c r="Y3041" s="15" t="n">
        <v>0.15606319690393264</v>
      </c>
      <c r="Z3041" s="15" t="n">
        <v>0.14952506050370143</v>
      </c>
      <c r="AA3041" s="15" t="n">
        <v>0.17637970278490422</v>
      </c>
      <c r="AB3041" s="15" t="n">
        <v>0.18895685031856208</v>
      </c>
      <c r="AC3041" s="15" t="n">
        <v>0.20596266626851395</v>
      </c>
      <c r="AD3041" s="15" t="n">
        <v>0.2698392135706785</v>
      </c>
      <c r="AE3041" s="15" t="n">
        <v>0.26874965008218116</v>
      </c>
      <c r="AF3041" s="15" t="n">
        <v>0.2516979267716767</v>
      </c>
    </row>
    <row r="3042">
      <c r="B3042" s="8" t="s">
        <v>189</v>
      </c>
      <c r="C3042" s="19" t="n">
        <v>0.16550956765654862</v>
      </c>
      <c r="D3042" s="19" t="n">
        <v>0.17854164750735557</v>
      </c>
      <c r="E3042" s="19" t="n">
        <v>0.2552960060097546</v>
      </c>
      <c r="F3042" s="19" t="n">
        <v>0.3439751571393371</v>
      </c>
      <c r="G3042" s="19" t="n">
        <v>0.24482699460715174</v>
      </c>
      <c r="H3042" s="19" t="n">
        <v>0.2754790208429018</v>
      </c>
      <c r="I3042" s="19" t="n">
        <v>0.07572079336840382</v>
      </c>
      <c r="J3042" s="19" t="n">
        <v>0.19294585527243482</v>
      </c>
      <c r="K3042" s="19" t="n">
        <v>0.18713152426021706</v>
      </c>
      <c r="L3042" s="19" t="n">
        <v>0.1823093930562324</v>
      </c>
      <c r="M3042" s="19" t="n">
        <v>0.21375549715675476</v>
      </c>
      <c r="N3042" s="19" t="n">
        <v>0.15841653763821922</v>
      </c>
      <c r="O3042" s="19" t="n">
        <v>0.1269588613270365</v>
      </c>
      <c r="P3042" s="19" t="n">
        <v>0.06883998561383808</v>
      </c>
      <c r="Q3042" s="19" t="n">
        <v>0.13003008760486218</v>
      </c>
      <c r="R3042" s="19" t="n">
        <v>0.13084500236973967</v>
      </c>
      <c r="S3042" s="19" t="n">
        <v>0.1790145975800669</v>
      </c>
      <c r="T3042" s="19" t="n">
        <v>0.2161055655908958</v>
      </c>
      <c r="U3042" s="19" t="n">
        <v>0.22925975243850075</v>
      </c>
      <c r="V3042" s="19" t="n">
        <v>0.1542623679058852</v>
      </c>
      <c r="W3042" s="19" t="n">
        <v>0.1626191307563977</v>
      </c>
      <c r="X3042" s="19" t="n">
        <v>0.24029089823035066</v>
      </c>
      <c r="Y3042" s="19" t="n">
        <v>0.2013062360257336</v>
      </c>
      <c r="Z3042" s="19" t="n">
        <v>0.17147875489307052</v>
      </c>
      <c r="AA3042" s="19" t="n">
        <v>0.22910086724794299</v>
      </c>
      <c r="AB3042" s="19" t="n">
        <v>0.20673106696828972</v>
      </c>
      <c r="AC3042" s="19" t="n">
        <v>0.1615352095878683</v>
      </c>
      <c r="AD3042" s="19" t="n">
        <v>0.3814011603605104</v>
      </c>
      <c r="AE3042" s="19" t="n">
        <v>0.25084813157041846</v>
      </c>
      <c r="AF3042" s="19" t="n">
        <v>0.26169302379772935</v>
      </c>
    </row>
    <row r="3043">
      <c r="B3043" s="8" t="s">
        <v>190</v>
      </c>
      <c r="C3043" s="15" t="n">
        <v>0.31891653483726773</v>
      </c>
      <c r="D3043" s="15" t="n">
        <v>0.22614856116211615</v>
      </c>
      <c r="E3043" s="15" t="n">
        <v>0.14969979881668952</v>
      </c>
      <c r="F3043" s="15" t="n">
        <v>0.24116422633200119</v>
      </c>
      <c r="G3043" s="15" t="n">
        <v>0.21643066830070534</v>
      </c>
      <c r="H3043" s="15" t="n">
        <v>0.2817188044849727</v>
      </c>
      <c r="I3043" s="15" t="n">
        <v>0.1797247649922592</v>
      </c>
      <c r="J3043" s="15" t="n">
        <v>0.1588317833552417</v>
      </c>
      <c r="K3043" s="15" t="n">
        <v>0.231608688661945</v>
      </c>
      <c r="L3043" s="15" t="n">
        <v>0.11436721753882524</v>
      </c>
      <c r="M3043" s="15" t="n">
        <v>0.1639583621911495</v>
      </c>
      <c r="N3043" s="15" t="n">
        <v>0.13860726234657988</v>
      </c>
      <c r="O3043" s="15" t="n">
        <v>0.1226468083931063</v>
      </c>
      <c r="P3043" s="15" t="n">
        <v>0.14481950588962172</v>
      </c>
      <c r="Q3043" s="15" t="n">
        <v>0.16430157295207856</v>
      </c>
      <c r="R3043" s="15" t="n">
        <v>0.11162045982316919</v>
      </c>
      <c r="S3043" s="15" t="n">
        <v>0.13505076143606978</v>
      </c>
      <c r="T3043" s="15" t="n">
        <v>0.17743691329596312</v>
      </c>
      <c r="U3043" s="15" t="n">
        <v>0.1770398153527181</v>
      </c>
      <c r="V3043" s="15" t="n">
        <v>0.13961276092585445</v>
      </c>
      <c r="W3043" s="15" t="n">
        <v>0.19373460637750575</v>
      </c>
      <c r="X3043" s="15" t="n">
        <v>0.21662470676163811</v>
      </c>
      <c r="Y3043" s="15" t="n">
        <v>0.17423455859321071</v>
      </c>
      <c r="Z3043" s="15" t="n">
        <v>0.16510257713101845</v>
      </c>
      <c r="AA3043" s="15" t="n">
        <v>0.2722313383770398</v>
      </c>
      <c r="AB3043" s="15" t="n">
        <v>0.2214286414113203</v>
      </c>
      <c r="AC3043" s="15" t="n">
        <v>0.20316376774938638</v>
      </c>
      <c r="AD3043" s="15" t="n">
        <v>0.2859280142174968</v>
      </c>
      <c r="AE3043" s="15" t="n">
        <v>0.2630506844070508</v>
      </c>
      <c r="AF3043" s="15" t="n">
        <v>0.251689594357469</v>
      </c>
    </row>
    <row r="3044">
      <c r="B3044" s="8" t="s">
        <v>191</v>
      </c>
      <c r="C3044" s="19" t="n">
        <v>0.22755325828346676</v>
      </c>
      <c r="D3044" s="19" t="n">
        <v>0.17962114612988003</v>
      </c>
      <c r="E3044" s="19" t="n">
        <v>0.18736074412730208</v>
      </c>
      <c r="F3044" s="19" t="n">
        <v>0.21737798045742343</v>
      </c>
      <c r="G3044" s="19" t="n">
        <v>0.2084607921740555</v>
      </c>
      <c r="H3044" s="19" t="n">
        <v>0.2043380680626637</v>
      </c>
      <c r="I3044" s="19" t="n">
        <v>0.13726550277001012</v>
      </c>
      <c r="J3044" s="19" t="n">
        <v>0.1353902166342168</v>
      </c>
      <c r="K3044" s="19" t="n">
        <v>0.13142900826046836</v>
      </c>
      <c r="L3044" s="19" t="n">
        <v>0.11023423732465679</v>
      </c>
      <c r="M3044" s="19" t="n">
        <v>0.11934800604278566</v>
      </c>
      <c r="N3044" s="19" t="n">
        <v>0.13171786318445897</v>
      </c>
      <c r="O3044" s="19" t="n">
        <v>0.12530096108503572</v>
      </c>
      <c r="P3044" s="19" t="n">
        <v>0.12812824861261013</v>
      </c>
      <c r="Q3044" s="19" t="n">
        <v>0.12477776694774394</v>
      </c>
      <c r="R3044" s="19" t="n">
        <v>0.11990883458030804</v>
      </c>
      <c r="S3044" s="19" t="n">
        <v>0.17657470826464106</v>
      </c>
      <c r="T3044" s="19" t="n">
        <v>0.1647704393666495</v>
      </c>
      <c r="U3044" s="19" t="n">
        <v>0.16443138321227416</v>
      </c>
      <c r="V3044" s="19" t="n">
        <v>0.15041864157535464</v>
      </c>
      <c r="W3044" s="19" t="n">
        <v>0.16521696567402663</v>
      </c>
      <c r="X3044" s="19" t="n">
        <v>0.16009186827605487</v>
      </c>
      <c r="Y3044" s="19" t="n">
        <v>0.13138742235358064</v>
      </c>
      <c r="Z3044" s="19" t="n">
        <v>0.1371291838516046</v>
      </c>
      <c r="AA3044" s="19" t="n">
        <v>0.1799959298436222</v>
      </c>
      <c r="AB3044" s="19" t="n">
        <v>0.17873119397997814</v>
      </c>
      <c r="AC3044" s="19" t="n">
        <v>0.2195368559297639</v>
      </c>
      <c r="AD3044" s="19" t="n">
        <v>0.2281479121877394</v>
      </c>
      <c r="AE3044" s="19" t="n">
        <v>0.22628640712152923</v>
      </c>
      <c r="AF3044" s="19" t="n">
        <v>0.22925576488141655</v>
      </c>
    </row>
    <row r="3045">
      <c r="B3045" s="8" t="s">
        <v>192</v>
      </c>
      <c r="C3045" s="15" t="n">
        <v>0.1615129104948583</v>
      </c>
      <c r="D3045" s="15" t="n">
        <v>0.24104375571370795</v>
      </c>
      <c r="E3045" s="15" t="n">
        <v>0.23696065077484402</v>
      </c>
      <c r="F3045" s="15" t="n">
        <v>0.2682759845436954</v>
      </c>
      <c r="G3045" s="15" t="n">
        <v>0.20865577619792966</v>
      </c>
      <c r="H3045" s="15" t="n">
        <v>0.27483035271002704</v>
      </c>
      <c r="I3045" s="15" t="n">
        <v>0.15533627215615517</v>
      </c>
      <c r="J3045" s="15" t="n">
        <v>0.14140939819799708</v>
      </c>
      <c r="K3045" s="15" t="n">
        <v>0.1274000117812846</v>
      </c>
      <c r="L3045" s="15" t="n">
        <v>0.13372368203926122</v>
      </c>
      <c r="M3045" s="15" t="n">
        <v>0.14542745196649068</v>
      </c>
      <c r="N3045" s="15" t="n">
        <v>0.16132458561496743</v>
      </c>
      <c r="O3045" s="15" t="n">
        <v>0.13577010403578565</v>
      </c>
      <c r="P3045" s="15" t="n">
        <v>0.12762451744220515</v>
      </c>
      <c r="Q3045" s="15" t="n">
        <v>0.13258584707587542</v>
      </c>
      <c r="R3045" s="15" t="n">
        <v>0.12747094997407418</v>
      </c>
      <c r="S3045" s="15" t="n">
        <v>0.1919260182633089</v>
      </c>
      <c r="T3045" s="15" t="n">
        <v>0.1964856889350328</v>
      </c>
      <c r="U3045" s="15" t="n">
        <v>0.19318163318821538</v>
      </c>
      <c r="V3045" s="15" t="n">
        <v>0.15077430270267841</v>
      </c>
      <c r="W3045" s="15" t="n">
        <v>0.17646449410870502</v>
      </c>
      <c r="X3045" s="15" t="n">
        <v>0.1523966032330355</v>
      </c>
      <c r="Y3045" s="15" t="n">
        <v>0.16467908273514129</v>
      </c>
      <c r="Z3045" s="15" t="n">
        <v>0.11968062357431965</v>
      </c>
      <c r="AA3045" s="15" t="n">
        <v>0.22384623177680102</v>
      </c>
      <c r="AB3045" s="15" t="n">
        <v>0.22549551171243032</v>
      </c>
      <c r="AC3045" s="15" t="n">
        <v>0.25668211776982236</v>
      </c>
      <c r="AD3045" s="15" t="n">
        <v>0.2555310359092268</v>
      </c>
      <c r="AE3045" s="15" t="n">
        <v>0.24049312161998226</v>
      </c>
      <c r="AF3045" s="15" t="n">
        <v>0.24884673425458353</v>
      </c>
    </row>
    <row r="3046">
      <c r="B3046" s="8" t="s">
        <v>193</v>
      </c>
      <c r="C3046" s="19" t="n">
        <v>0.22342665827060879</v>
      </c>
      <c r="D3046" s="19" t="n">
        <v>0.18538300598455376</v>
      </c>
      <c r="E3046" s="19" t="n">
        <v>0.16190341714176104</v>
      </c>
      <c r="F3046" s="19" t="n">
        <v>0.2208892506053813</v>
      </c>
      <c r="G3046" s="19" t="n">
        <v>0.21940579201755667</v>
      </c>
      <c r="H3046" s="19" t="n">
        <v>0.24653780644980297</v>
      </c>
      <c r="I3046" s="19" t="n">
        <v>0.1300327291343746</v>
      </c>
      <c r="J3046" s="19" t="n">
        <v>0.1498439998440309</v>
      </c>
      <c r="K3046" s="19" t="n">
        <v>0.1474943875023361</v>
      </c>
      <c r="L3046" s="19" t="n">
        <v>0.12903987968334527</v>
      </c>
      <c r="M3046" s="19" t="n">
        <v>0.09916414121522699</v>
      </c>
      <c r="N3046" s="19" t="n">
        <v>0.1146850883931174</v>
      </c>
      <c r="O3046" s="19" t="n">
        <v>0.12007952624340848</v>
      </c>
      <c r="P3046" s="19" t="n">
        <v>0.12105537117103216</v>
      </c>
      <c r="Q3046" s="19" t="n">
        <v>0.14021089742275214</v>
      </c>
      <c r="R3046" s="19" t="n">
        <v>0.12289995963234973</v>
      </c>
      <c r="S3046" s="19" t="n">
        <v>0.167648659289921</v>
      </c>
      <c r="T3046" s="19" t="n">
        <v>0.16220265187361432</v>
      </c>
      <c r="U3046" s="19" t="n">
        <v>0.17821845698677924</v>
      </c>
      <c r="V3046" s="19" t="n">
        <v>0.1530671928432276</v>
      </c>
      <c r="W3046" s="19" t="n">
        <v>0.15720288321263934</v>
      </c>
      <c r="X3046" s="19" t="n">
        <v>0.14384831292455977</v>
      </c>
      <c r="Y3046" s="19" t="n">
        <v>0.12732838702896315</v>
      </c>
      <c r="Z3046" s="19" t="n">
        <v>0.14900964381024498</v>
      </c>
      <c r="AA3046" s="19" t="n">
        <v>0.19409076488259855</v>
      </c>
      <c r="AB3046" s="19" t="n">
        <v>0.18551096349889876</v>
      </c>
      <c r="AC3046" s="19" t="n">
        <v>0.20931808355226483</v>
      </c>
      <c r="AD3046" s="19" t="n">
        <v>0.23536913077057675</v>
      </c>
      <c r="AE3046" s="19" t="n">
        <v>0.24266477331916128</v>
      </c>
      <c r="AF3046" s="19" t="n">
        <v>0.22770938253415204</v>
      </c>
    </row>
    <row r="3047">
      <c r="B3047" s="8" t="s">
        <v>194</v>
      </c>
      <c r="C3047" s="15" t="n">
        <v>0.24606295811057172</v>
      </c>
      <c r="D3047" s="15" t="n">
        <v>0.17526572817206468</v>
      </c>
      <c r="E3047" s="15" t="n">
        <v>0.18232359484651825</v>
      </c>
      <c r="F3047" s="15" t="n">
        <v>0.2062576791018097</v>
      </c>
      <c r="G3047" s="15" t="n">
        <v>0.21369946629329384</v>
      </c>
      <c r="H3047" s="15" t="n">
        <v>0.2482192099544047</v>
      </c>
      <c r="I3047" s="15" t="n">
        <v>0.1186995917039278</v>
      </c>
      <c r="J3047" s="15" t="n">
        <v>0.13656260624170566</v>
      </c>
      <c r="K3047" s="15" t="n">
        <v>0.10126108648171182</v>
      </c>
      <c r="L3047" s="15" t="n">
        <v>0.10803694684625517</v>
      </c>
      <c r="M3047" s="15" t="n">
        <v>0.14566652021867477</v>
      </c>
      <c r="N3047" s="15" t="n">
        <v>0.13511725188366108</v>
      </c>
      <c r="O3047" s="15" t="n">
        <v>0.132960989538959</v>
      </c>
      <c r="P3047" s="15" t="n">
        <v>0.14732522654947938</v>
      </c>
      <c r="Q3047" s="15" t="n">
        <v>0.12041631926944432</v>
      </c>
      <c r="R3047" s="15" t="n">
        <v>0.13826706620280885</v>
      </c>
      <c r="S3047" s="15" t="n">
        <v>0.16077071659138065</v>
      </c>
      <c r="T3047" s="15" t="n">
        <v>0.18737503747417142</v>
      </c>
      <c r="U3047" s="15" t="n">
        <v>0.15674312813663713</v>
      </c>
      <c r="V3047" s="15" t="n">
        <v>0.15847406934203132</v>
      </c>
      <c r="W3047" s="15" t="n">
        <v>0.16546539720416878</v>
      </c>
      <c r="X3047" s="15" t="n">
        <v>0.1739318139360794</v>
      </c>
      <c r="Y3047" s="15" t="n">
        <v>0.14854639626549715</v>
      </c>
      <c r="Z3047" s="15" t="n">
        <v>0.13941433477504694</v>
      </c>
      <c r="AA3047" s="15" t="n">
        <v>0.1643630238555405</v>
      </c>
      <c r="AB3047" s="15" t="n">
        <v>0.17672123056636663</v>
      </c>
      <c r="AC3047" s="15" t="n">
        <v>0.20265303489375527</v>
      </c>
      <c r="AD3047" s="15" t="n">
        <v>0.27819584120632973</v>
      </c>
      <c r="AE3047" s="15" t="n">
        <v>0.21850333036774813</v>
      </c>
      <c r="AF3047" s="15" t="n">
        <v>0.26771146829705994</v>
      </c>
    </row>
    <row r="3048">
      <c r="B3048" s="8" t="s">
        <v>195</v>
      </c>
      <c r="C3048" s="19" t="n">
        <v>0.24643602144585355</v>
      </c>
      <c r="D3048" s="19" t="n">
        <v>0.1880824195869762</v>
      </c>
      <c r="E3048" s="19" t="n">
        <v>0.18254460219837287</v>
      </c>
      <c r="F3048" s="19" t="n">
        <v>0.19937574386697163</v>
      </c>
      <c r="G3048" s="19" t="n">
        <v>0.24533341808674203</v>
      </c>
      <c r="H3048" s="19" t="n">
        <v>0.23895133477069264</v>
      </c>
      <c r="I3048" s="19" t="n">
        <v>0.1374121698875672</v>
      </c>
      <c r="J3048" s="19" t="n">
        <v>0.13500412833821643</v>
      </c>
      <c r="K3048" s="19" t="n">
        <v>0.11425966214017969</v>
      </c>
      <c r="L3048" s="19" t="n">
        <v>0.11482400101115164</v>
      </c>
      <c r="M3048" s="19" t="n">
        <v>0.13120905966272575</v>
      </c>
      <c r="N3048" s="19" t="n">
        <v>0.12327682998894467</v>
      </c>
      <c r="O3048" s="19" t="n">
        <v>0.1323669760278866</v>
      </c>
      <c r="P3048" s="19" t="n">
        <v>0.12718728056155132</v>
      </c>
      <c r="Q3048" s="19" t="n">
        <v>0.141006748996857</v>
      </c>
      <c r="R3048" s="19" t="n">
        <v>0.12907749382394068</v>
      </c>
      <c r="S3048" s="19" t="n">
        <v>0.15837984012539638</v>
      </c>
      <c r="T3048" s="19" t="n">
        <v>0.16067433609522622</v>
      </c>
      <c r="U3048" s="19" t="n">
        <v>0.1819293572278827</v>
      </c>
      <c r="V3048" s="19" t="n">
        <v>0.15907818418791894</v>
      </c>
      <c r="W3048" s="19" t="n">
        <v>0.1731773735817863</v>
      </c>
      <c r="X3048" s="19" t="n">
        <v>0.1858540347308404</v>
      </c>
      <c r="Y3048" s="19" t="n">
        <v>0.144759207379844</v>
      </c>
      <c r="Z3048" s="19" t="n">
        <v>0.13563434435492663</v>
      </c>
      <c r="AA3048" s="19" t="n">
        <v>0.1756745183471091</v>
      </c>
      <c r="AB3048" s="19" t="n">
        <v>0.2064278051200215</v>
      </c>
      <c r="AC3048" s="19" t="n">
        <v>0.21474464373352328</v>
      </c>
      <c r="AD3048" s="19" t="n">
        <v>0.22883238898636507</v>
      </c>
      <c r="AE3048" s="19" t="n">
        <v>0.2310485178951454</v>
      </c>
      <c r="AF3048" s="19" t="n">
        <v>0.21360040270519962</v>
      </c>
    </row>
    <row r="3049">
      <c r="B3049" s="8" t="s">
        <v>196</v>
      </c>
      <c r="C3049" s="15" t="n">
        <v>0.2563555428343287</v>
      </c>
      <c r="D3049" s="15" t="n">
        <v>0.2138285904419086</v>
      </c>
      <c r="E3049" s="15" t="n">
        <v>0.18925493038181654</v>
      </c>
      <c r="F3049" s="15" t="n">
        <v>0.20878105790367082</v>
      </c>
      <c r="G3049" s="15" t="n">
        <v>0.21525656998630438</v>
      </c>
      <c r="H3049" s="15" t="n">
        <v>0.22558185006536546</v>
      </c>
      <c r="I3049" s="15" t="n">
        <v>0.15726380884787303</v>
      </c>
      <c r="J3049" s="15" t="n">
        <v>0.14420845964875437</v>
      </c>
      <c r="K3049" s="15" t="n">
        <v>0.12259403002889913</v>
      </c>
      <c r="L3049" s="15" t="n">
        <v>0.10923657592518028</v>
      </c>
      <c r="M3049" s="15" t="n">
        <v>0.14513971978265577</v>
      </c>
      <c r="N3049" s="15" t="n">
        <v>0.13950876193440864</v>
      </c>
      <c r="O3049" s="15" t="n">
        <v>0.11945340763869472</v>
      </c>
      <c r="P3049" s="15" t="n">
        <v>0.13387679182785478</v>
      </c>
      <c r="Q3049" s="15" t="n">
        <v>0.12537758953689648</v>
      </c>
      <c r="R3049" s="15" t="n">
        <v>0.14570843570514788</v>
      </c>
      <c r="S3049" s="15" t="n">
        <v>0.17451245804600207</v>
      </c>
      <c r="T3049" s="15" t="n">
        <v>0.17984183097982961</v>
      </c>
      <c r="U3049" s="15" t="n">
        <v>0.16620569727707646</v>
      </c>
      <c r="V3049" s="15" t="n">
        <v>0.15737208938095879</v>
      </c>
      <c r="W3049" s="15" t="n">
        <v>0.1709834764078625</v>
      </c>
      <c r="X3049" s="15" t="n">
        <v>0.15710886296361784</v>
      </c>
      <c r="Y3049" s="15" t="n">
        <v>0.15585205684903997</v>
      </c>
      <c r="Z3049" s="15" t="n">
        <v>0.1258627784136395</v>
      </c>
      <c r="AA3049" s="15" t="n">
        <v>0.24194711952263703</v>
      </c>
      <c r="AB3049" s="15" t="n">
        <v>0.220606311716687</v>
      </c>
      <c r="AC3049" s="15" t="n">
        <v>0.22346178525653757</v>
      </c>
      <c r="AD3049" s="15" t="n">
        <v>0.2499188606251526</v>
      </c>
      <c r="AE3049" s="15" t="n">
        <v>0.18244715228298278</v>
      </c>
      <c r="AF3049" s="15" t="n">
        <v>0.2504055068624983</v>
      </c>
    </row>
    <row r="3050">
      <c r="B3050" s="8" t="s">
        <v>197</v>
      </c>
      <c r="C3050" s="19" t="n">
        <v>0.27756551441089844</v>
      </c>
      <c r="D3050" s="19" t="n">
        <v>0.2162441863501575</v>
      </c>
      <c r="E3050" s="19" t="n">
        <v>0.20460528085852192</v>
      </c>
      <c r="F3050" s="19" t="n">
        <v>0.2842131106922372</v>
      </c>
      <c r="G3050" s="19" t="n">
        <v>0.272002762057273</v>
      </c>
      <c r="H3050" s="19" t="n">
        <v>0.19032461476306844</v>
      </c>
      <c r="I3050" s="19" t="n">
        <v>0.14047606286487388</v>
      </c>
      <c r="J3050" s="19" t="n">
        <v>0.13071439409271338</v>
      </c>
      <c r="K3050" s="19" t="n">
        <v>0.1767309946678235</v>
      </c>
      <c r="L3050" s="19" t="n">
        <v>0.14837342172147477</v>
      </c>
      <c r="M3050" s="19" t="n">
        <v>0.13726789316994922</v>
      </c>
      <c r="N3050" s="19" t="n">
        <v>0.1281774869784141</v>
      </c>
      <c r="O3050" s="19" t="n">
        <v>0.14596304036037508</v>
      </c>
      <c r="P3050" s="19" t="n">
        <v>0.12013655487251894</v>
      </c>
      <c r="Q3050" s="19" t="n">
        <v>0.1297951089048051</v>
      </c>
      <c r="R3050" s="19" t="n">
        <v>0.13631552761378235</v>
      </c>
      <c r="S3050" s="19" t="n">
        <v>0.1731485204548442</v>
      </c>
      <c r="T3050" s="19" t="n">
        <v>0.16397697891788132</v>
      </c>
      <c r="U3050" s="19" t="n">
        <v>0.23226410271483933</v>
      </c>
      <c r="V3050" s="19" t="n">
        <v>0.1814610309276053</v>
      </c>
      <c r="W3050" s="19" t="n">
        <v>0.16619012430934216</v>
      </c>
      <c r="X3050" s="19" t="n">
        <v>0.20777058936182458</v>
      </c>
      <c r="Y3050" s="19" t="n">
        <v>0.19447407440339506</v>
      </c>
      <c r="Z3050" s="19" t="n">
        <v>0.17971700644330688</v>
      </c>
      <c r="AA3050" s="19" t="n">
        <v>0.24749403985414087</v>
      </c>
      <c r="AB3050" s="19" t="n">
        <v>0.15365314117735818</v>
      </c>
      <c r="AC3050" s="19" t="n">
        <v>0.1921274543425063</v>
      </c>
      <c r="AD3050" s="19" t="n">
        <v>0.36808282137605125</v>
      </c>
      <c r="AE3050" s="19" t="n">
        <v>0.33907093063453037</v>
      </c>
      <c r="AF3050" s="19" t="n">
        <v>0.22645034569317898</v>
      </c>
    </row>
    <row r="3051">
      <c r="B3051" s="8" t="s">
        <v>198</v>
      </c>
      <c r="C3051" s="15" t="n">
        <v>0.3283264662241352</v>
      </c>
      <c r="D3051" s="15" t="n">
        <v>0.2339555545029413</v>
      </c>
      <c r="E3051" s="15" t="n">
        <v>0.14524938247356145</v>
      </c>
      <c r="F3051" s="15" t="n">
        <v>0.273686945242984</v>
      </c>
      <c r="G3051" s="15" t="n">
        <v>0.21948348356839967</v>
      </c>
      <c r="H3051" s="15" t="n">
        <v>0.17367709846880244</v>
      </c>
      <c r="I3051" s="15" t="n">
        <v>0.13700366164094815</v>
      </c>
      <c r="J3051" s="15" t="n">
        <v>0.15820264893666253</v>
      </c>
      <c r="K3051" s="15" t="n">
        <v>0.15108444723873032</v>
      </c>
      <c r="L3051" s="15" t="n">
        <v>0.10449984470840976</v>
      </c>
      <c r="M3051" s="15" t="n">
        <v>0.11490202273468983</v>
      </c>
      <c r="N3051" s="15" t="n">
        <v>0.153285691664972</v>
      </c>
      <c r="O3051" s="15" t="n">
        <v>0.12754921202206634</v>
      </c>
      <c r="P3051" s="15" t="n">
        <v>0.1463120030236631</v>
      </c>
      <c r="Q3051" s="15" t="n">
        <v>0.13359268091999174</v>
      </c>
      <c r="R3051" s="15" t="n">
        <v>0.1325277991183198</v>
      </c>
      <c r="S3051" s="15" t="n">
        <v>0.15106809832698528</v>
      </c>
      <c r="T3051" s="15" t="n">
        <v>0.17606316758007812</v>
      </c>
      <c r="U3051" s="15" t="n">
        <v>0.1987992177220478</v>
      </c>
      <c r="V3051" s="15" t="n">
        <v>0.17078676402660226</v>
      </c>
      <c r="W3051" s="15" t="n">
        <v>0.2062508914013491</v>
      </c>
      <c r="X3051" s="15" t="n">
        <v>0.21126878954180112</v>
      </c>
      <c r="Y3051" s="15" t="n">
        <v>0.15548623354345764</v>
      </c>
      <c r="Z3051" s="15" t="n">
        <v>0.1434594920717205</v>
      </c>
      <c r="AA3051" s="15" t="n">
        <v>0.18206108507292723</v>
      </c>
      <c r="AB3051" s="15" t="n">
        <v>0.19879196602422505</v>
      </c>
      <c r="AC3051" s="15" t="n">
        <v>0.19101473298117533</v>
      </c>
      <c r="AD3051" s="15" t="n">
        <v>0.32886639825008385</v>
      </c>
      <c r="AE3051" s="15" t="n">
        <v>0.2808193186357826</v>
      </c>
      <c r="AF3051" s="15" t="n">
        <v>0.2632857722913837</v>
      </c>
    </row>
    <row r="3052">
      <c r="B3052" s="8" t="s">
        <v>199</v>
      </c>
      <c r="C3052" s="19" t="n">
        <v>0.23567382376158513</v>
      </c>
      <c r="D3052" s="19" t="n">
        <v>0.20052033453301235</v>
      </c>
      <c r="E3052" s="19" t="n">
        <v>0.20923995246611315</v>
      </c>
      <c r="F3052" s="19" t="n">
        <v>0.24233846541746495</v>
      </c>
      <c r="G3052" s="19" t="n">
        <v>0.21180484436561056</v>
      </c>
      <c r="H3052" s="19" t="n">
        <v>0.23254832847214454</v>
      </c>
      <c r="I3052" s="19" t="n">
        <v>0.1239381558900691</v>
      </c>
      <c r="J3052" s="19" t="n">
        <v>0.12819585972497602</v>
      </c>
      <c r="K3052" s="19" t="n">
        <v>0.12961025763638076</v>
      </c>
      <c r="L3052" s="19" t="n">
        <v>0.13382459862537557</v>
      </c>
      <c r="M3052" s="19" t="n">
        <v>0.1445172376058852</v>
      </c>
      <c r="N3052" s="19" t="n">
        <v>0.1410155120496063</v>
      </c>
      <c r="O3052" s="19" t="n">
        <v>0.11502234390853415</v>
      </c>
      <c r="P3052" s="19" t="n">
        <v>0.12977020283900886</v>
      </c>
      <c r="Q3052" s="19" t="n">
        <v>0.12532904859954702</v>
      </c>
      <c r="R3052" s="19" t="n">
        <v>0.12008049661619748</v>
      </c>
      <c r="S3052" s="19" t="n">
        <v>0.1814056447529003</v>
      </c>
      <c r="T3052" s="19" t="n">
        <v>0.19316444400750496</v>
      </c>
      <c r="U3052" s="19" t="n">
        <v>0.21638418894959785</v>
      </c>
      <c r="V3052" s="19" t="n">
        <v>0.15137133855115942</v>
      </c>
      <c r="W3052" s="19" t="n">
        <v>0.1956654494476196</v>
      </c>
      <c r="X3052" s="19" t="n">
        <v>0.11957471707016996</v>
      </c>
      <c r="Y3052" s="19" t="n">
        <v>0.17899416836717666</v>
      </c>
      <c r="Z3052" s="19" t="n">
        <v>0.13116850193478247</v>
      </c>
      <c r="AA3052" s="19" t="n">
        <v>0.22798128673595158</v>
      </c>
      <c r="AB3052" s="19" t="n">
        <v>0.2170351407941584</v>
      </c>
      <c r="AC3052" s="19" t="n">
        <v>0.20700822589612225</v>
      </c>
      <c r="AD3052" s="19" t="n">
        <v>0.27221895968300747</v>
      </c>
      <c r="AE3052" s="19" t="n">
        <v>0.2328968811954372</v>
      </c>
      <c r="AF3052" s="19" t="n">
        <v>0.21279012032605502</v>
      </c>
    </row>
    <row r="3053">
      <c r="B3053" s="8" t="s">
        <v>200</v>
      </c>
      <c r="C3053" s="15" t="n">
        <v>0.2423200123214267</v>
      </c>
      <c r="D3053" s="15" t="n">
        <v>0.2124660792187644</v>
      </c>
      <c r="E3053" s="15" t="n">
        <v>0.17507474743321547</v>
      </c>
      <c r="F3053" s="15" t="n">
        <v>0.2115772975421846</v>
      </c>
      <c r="G3053" s="15" t="n">
        <v>0.195361667132922</v>
      </c>
      <c r="H3053" s="15" t="n">
        <v>0.2163563945722453</v>
      </c>
      <c r="I3053" s="15" t="n">
        <v>0.12186269062040772</v>
      </c>
      <c r="J3053" s="15" t="n">
        <v>0.13475085769384187</v>
      </c>
      <c r="K3053" s="15" t="n">
        <v>0.12552888142235458</v>
      </c>
      <c r="L3053" s="15" t="n">
        <v>0.1211019075568012</v>
      </c>
      <c r="M3053" s="15" t="n">
        <v>0.12156082347552764</v>
      </c>
      <c r="N3053" s="15" t="n">
        <v>0.12087893996119953</v>
      </c>
      <c r="O3053" s="15" t="n">
        <v>0.10563067023811616</v>
      </c>
      <c r="P3053" s="15" t="n">
        <v>0.12402902978497501</v>
      </c>
      <c r="Q3053" s="15" t="n">
        <v>0.12623303295619864</v>
      </c>
      <c r="R3053" s="15" t="n">
        <v>0.12581108322370058</v>
      </c>
      <c r="S3053" s="15" t="n">
        <v>0.15601861200687953</v>
      </c>
      <c r="T3053" s="15" t="n">
        <v>0.16404195022502233</v>
      </c>
      <c r="U3053" s="15" t="n">
        <v>0.16680919216408827</v>
      </c>
      <c r="V3053" s="15" t="n">
        <v>0.14217774799170246</v>
      </c>
      <c r="W3053" s="15" t="n">
        <v>0.1569271433003919</v>
      </c>
      <c r="X3053" s="15" t="n">
        <v>0.13797289963856932</v>
      </c>
      <c r="Y3053" s="15" t="n">
        <v>0.15337970455561467</v>
      </c>
      <c r="Z3053" s="15" t="n">
        <v>0.1468665262035162</v>
      </c>
      <c r="AA3053" s="15" t="n">
        <v>0.17348567302367487</v>
      </c>
      <c r="AB3053" s="15" t="n">
        <v>0.18647259101740418</v>
      </c>
      <c r="AC3053" s="15" t="n">
        <v>0.19665951604332535</v>
      </c>
      <c r="AD3053" s="15" t="n">
        <v>0.23300220340275754</v>
      </c>
      <c r="AE3053" s="15" t="n">
        <v>0.22953933806118565</v>
      </c>
      <c r="AF3053" s="15" t="n">
        <v>0.23283886053447114</v>
      </c>
    </row>
    <row r="3054">
      <c r="B3054" s="8" t="s">
        <v>201</v>
      </c>
      <c r="C3054" s="19" t="n">
        <v>0.224800882469869</v>
      </c>
      <c r="D3054" s="19" t="n">
        <v>0.28192752083234957</v>
      </c>
      <c r="E3054" s="19" t="n">
        <v>0.16401109204769138</v>
      </c>
      <c r="F3054" s="19" t="n">
        <v>0.28080027431377774</v>
      </c>
      <c r="G3054" s="19" t="n">
        <v>0.23976754437688014</v>
      </c>
      <c r="H3054" s="19" t="n">
        <v>0.29606587111992627</v>
      </c>
      <c r="I3054" s="19" t="n">
        <v>0.12781003762533977</v>
      </c>
      <c r="J3054" s="19" t="n">
        <v>0.15131691570891187</v>
      </c>
      <c r="K3054" s="19" t="n">
        <v>0.16948471669766443</v>
      </c>
      <c r="L3054" s="19" t="n">
        <v>0.1415491254625864</v>
      </c>
      <c r="M3054" s="19" t="n">
        <v>0.12531672705287902</v>
      </c>
      <c r="N3054" s="19" t="n">
        <v>0.12597919077506275</v>
      </c>
      <c r="O3054" s="19" t="n">
        <v>0.1501942624094201</v>
      </c>
      <c r="P3054" s="19" t="n">
        <v>0.13493262042112675</v>
      </c>
      <c r="Q3054" s="19" t="n">
        <v>0.16473869695070037</v>
      </c>
      <c r="R3054" s="19" t="n">
        <v>0.12352271210261612</v>
      </c>
      <c r="S3054" s="19" t="n">
        <v>0.18575126350021023</v>
      </c>
      <c r="T3054" s="19" t="n">
        <v>0.19838415484779792</v>
      </c>
      <c r="U3054" s="19" t="n">
        <v>0.21922596466235345</v>
      </c>
      <c r="V3054" s="19" t="n">
        <v>0.18744769088816363</v>
      </c>
      <c r="W3054" s="19" t="n">
        <v>0.1649036977123803</v>
      </c>
      <c r="X3054" s="19" t="n">
        <v>0.1979410872567464</v>
      </c>
      <c r="Y3054" s="19" t="n">
        <v>0.1701152978071014</v>
      </c>
      <c r="Z3054" s="19" t="n">
        <v>0.12036785888568365</v>
      </c>
      <c r="AA3054" s="19" t="n">
        <v>0.21075170294331375</v>
      </c>
      <c r="AB3054" s="19" t="n">
        <v>0.1941603847286982</v>
      </c>
      <c r="AC3054" s="19" t="n">
        <v>0.22215486269948148</v>
      </c>
      <c r="AD3054" s="19" t="n">
        <v>0.2852791461809603</v>
      </c>
      <c r="AE3054" s="19" t="n">
        <v>0.27568484103276764</v>
      </c>
      <c r="AF3054" s="19" t="n">
        <v>0.2648137206261788</v>
      </c>
    </row>
    <row r="3055">
      <c r="B3055" s="8" t="s">
        <v>202</v>
      </c>
      <c r="C3055" s="15" t="n">
        <v>0.25707173345019924</v>
      </c>
      <c r="D3055" s="15" t="n">
        <v>0.2373809261065819</v>
      </c>
      <c r="E3055" s="15" t="n">
        <v>0.16492423900472938</v>
      </c>
      <c r="F3055" s="15" t="n">
        <v>0.23999750779277235</v>
      </c>
      <c r="G3055" s="15" t="n">
        <v>0.2212519088349463</v>
      </c>
      <c r="H3055" s="15" t="n">
        <v>0.24084284474801992</v>
      </c>
      <c r="I3055" s="15" t="n">
        <v>0.1525762603256084</v>
      </c>
      <c r="J3055" s="15" t="n">
        <v>0.1572247228193252</v>
      </c>
      <c r="K3055" s="15" t="n">
        <v>0.168568158040545</v>
      </c>
      <c r="L3055" s="15" t="n">
        <v>0.14334334845712818</v>
      </c>
      <c r="M3055" s="15" t="n">
        <v>0.11890447117232746</v>
      </c>
      <c r="N3055" s="15" t="n">
        <v>0.1391223768816006</v>
      </c>
      <c r="O3055" s="15" t="n">
        <v>0.08843919221153339</v>
      </c>
      <c r="P3055" s="15" t="n">
        <v>0.11514320316918157</v>
      </c>
      <c r="Q3055" s="15" t="n">
        <v>0.13568673680966392</v>
      </c>
      <c r="R3055" s="15" t="n">
        <v>0.10516032287898282</v>
      </c>
      <c r="S3055" s="15" t="n">
        <v>0.17110677949469602</v>
      </c>
      <c r="T3055" s="15" t="n">
        <v>0.17890859927735606</v>
      </c>
      <c r="U3055" s="15" t="n">
        <v>0.1813780033754583</v>
      </c>
      <c r="V3055" s="15" t="n">
        <v>0.14412221889477758</v>
      </c>
      <c r="W3055" s="15" t="n">
        <v>0.16958683802638821</v>
      </c>
      <c r="X3055" s="15" t="n">
        <v>0.16436911525319003</v>
      </c>
      <c r="Y3055" s="15" t="n">
        <v>0.14630097799845374</v>
      </c>
      <c r="Z3055" s="15" t="n">
        <v>0.13815214088696645</v>
      </c>
      <c r="AA3055" s="15" t="n">
        <v>0.23610498045940254</v>
      </c>
      <c r="AB3055" s="15" t="n">
        <v>0.21346182099222177</v>
      </c>
      <c r="AC3055" s="15" t="n">
        <v>0.1968116470888331</v>
      </c>
      <c r="AD3055" s="15" t="n">
        <v>0.25985947190855563</v>
      </c>
      <c r="AE3055" s="15" t="n">
        <v>0.2280922469106752</v>
      </c>
      <c r="AF3055" s="15" t="n">
        <v>0.20426361405685028</v>
      </c>
    </row>
    <row r="3056">
      <c r="B3056" s="8" t="s">
        <v>203</v>
      </c>
      <c r="C3056" s="19" t="n">
        <v>0.2500220133280681</v>
      </c>
      <c r="D3056" s="19" t="n">
        <v>0.19589666456511715</v>
      </c>
      <c r="E3056" s="19" t="n">
        <v>0.19070691026590553</v>
      </c>
      <c r="F3056" s="19" t="n">
        <v>0.20859761305258087</v>
      </c>
      <c r="G3056" s="19" t="n">
        <v>0.20485937714664645</v>
      </c>
      <c r="H3056" s="19" t="n">
        <v>0.23968758961276604</v>
      </c>
      <c r="I3056" s="19" t="n">
        <v>0.13918163527771896</v>
      </c>
      <c r="J3056" s="19" t="n">
        <v>0.13154618085171604</v>
      </c>
      <c r="K3056" s="19" t="n">
        <v>0.13177796906028508</v>
      </c>
      <c r="L3056" s="19" t="n">
        <v>0.11086721106491128</v>
      </c>
      <c r="M3056" s="19" t="n">
        <v>0.10995484468251643</v>
      </c>
      <c r="N3056" s="19" t="n">
        <v>0.1249616931047243</v>
      </c>
      <c r="O3056" s="19" t="n">
        <v>0.11589486245930956</v>
      </c>
      <c r="P3056" s="19" t="n">
        <v>0.1247242240386017</v>
      </c>
      <c r="Q3056" s="19" t="n">
        <v>0.13505915603536933</v>
      </c>
      <c r="R3056" s="19" t="n">
        <v>0.11845595063465952</v>
      </c>
      <c r="S3056" s="19" t="n">
        <v>0.17403566738080864</v>
      </c>
      <c r="T3056" s="19" t="n">
        <v>0.16096061785485907</v>
      </c>
      <c r="U3056" s="19" t="n">
        <v>0.16249322556821905</v>
      </c>
      <c r="V3056" s="19" t="n">
        <v>0.16431100034201257</v>
      </c>
      <c r="W3056" s="19" t="n">
        <v>0.14983279834383845</v>
      </c>
      <c r="X3056" s="19" t="n">
        <v>0.1540831693846493</v>
      </c>
      <c r="Y3056" s="19" t="n">
        <v>0.13178376220894902</v>
      </c>
      <c r="Z3056" s="19" t="n">
        <v>0.14266249690508384</v>
      </c>
      <c r="AA3056" s="19" t="n">
        <v>0.1611641226298758</v>
      </c>
      <c r="AB3056" s="19" t="n">
        <v>0.1818214798762711</v>
      </c>
      <c r="AC3056" s="19" t="n">
        <v>0.223046420918768</v>
      </c>
      <c r="AD3056" s="19" t="n">
        <v>0.23521710781510394</v>
      </c>
      <c r="AE3056" s="19" t="n">
        <v>0.221825653422244</v>
      </c>
      <c r="AF3056" s="19" t="n">
        <v>0.22629832584705772</v>
      </c>
    </row>
    <row r="3057">
      <c r="B3057" s="8" t="s">
        <v>204</v>
      </c>
      <c r="C3057" s="15" t="n">
        <v>0.3169089968822282</v>
      </c>
      <c r="D3057" s="15" t="n">
        <v>0.1860281204876676</v>
      </c>
      <c r="E3057" s="15" t="n">
        <v>0.25354913333121715</v>
      </c>
      <c r="F3057" s="15" t="n">
        <v>0.2636846472265745</v>
      </c>
      <c r="G3057" s="15" t="n">
        <v>0.20670470454846435</v>
      </c>
      <c r="H3057" s="15" t="n">
        <v>0.21703781696864796</v>
      </c>
      <c r="I3057" s="15" t="n">
        <v>0.1703134655709584</v>
      </c>
      <c r="J3057" s="15" t="n">
        <v>0.12476301887635664</v>
      </c>
      <c r="K3057" s="15" t="n">
        <v>0.1458604330177222</v>
      </c>
      <c r="L3057" s="15" t="n">
        <v>0.09467966890955279</v>
      </c>
      <c r="M3057" s="15" t="n">
        <v>0.12565684764022172</v>
      </c>
      <c r="N3057" s="15" t="n">
        <v>0.13040711139655747</v>
      </c>
      <c r="O3057" s="15" t="n">
        <v>0.1309466273010626</v>
      </c>
      <c r="P3057" s="15" t="n">
        <v>0.13216111032178093</v>
      </c>
      <c r="Q3057" s="15" t="n">
        <v>0.12576071200497843</v>
      </c>
      <c r="R3057" s="15" t="n">
        <v>0.12587837226786086</v>
      </c>
      <c r="S3057" s="15" t="n">
        <v>0.16123151930894103</v>
      </c>
      <c r="T3057" s="15" t="n">
        <v>0.16787692387039146</v>
      </c>
      <c r="U3057" s="15" t="n">
        <v>0.17188478894241982</v>
      </c>
      <c r="V3057" s="15" t="n">
        <v>0.1345524357031879</v>
      </c>
      <c r="W3057" s="15" t="n">
        <v>0.1725334646917604</v>
      </c>
      <c r="X3057" s="15" t="n">
        <v>0.17526037740284192</v>
      </c>
      <c r="Y3057" s="15" t="n">
        <v>0.13862212085708617</v>
      </c>
      <c r="Z3057" s="15" t="n">
        <v>0.1462775861328222</v>
      </c>
      <c r="AA3057" s="15" t="n">
        <v>0.21805146502235712</v>
      </c>
      <c r="AB3057" s="15" t="n">
        <v>0.19731306168281662</v>
      </c>
      <c r="AC3057" s="15" t="n">
        <v>0.20631141706098355</v>
      </c>
      <c r="AD3057" s="15" t="n">
        <v>0.21606423735313302</v>
      </c>
      <c r="AE3057" s="15" t="n">
        <v>0.22810527492359847</v>
      </c>
      <c r="AF3057" s="15" t="n">
        <v>0.23376910188416192</v>
      </c>
    </row>
    <row r="3058">
      <c r="B3058" s="8" t="s">
        <v>205</v>
      </c>
      <c r="C3058" s="19" t="n">
        <v>0.1868801442351999</v>
      </c>
      <c r="D3058" s="19" t="n">
        <v>0.1959125624572766</v>
      </c>
      <c r="E3058" s="19" t="n">
        <v>0.199215758544928</v>
      </c>
      <c r="F3058" s="19" t="n">
        <v>0.1891817955476931</v>
      </c>
      <c r="G3058" s="19" t="n">
        <v>0.228819649970338</v>
      </c>
      <c r="H3058" s="19" t="n">
        <v>0.22699654769917285</v>
      </c>
      <c r="I3058" s="19" t="n">
        <v>0.1303374585078148</v>
      </c>
      <c r="J3058" s="19" t="n">
        <v>0.12522693303583007</v>
      </c>
      <c r="K3058" s="19" t="n">
        <v>0.092648258518418</v>
      </c>
      <c r="L3058" s="19" t="n">
        <v>0.12367731695605341</v>
      </c>
      <c r="M3058" s="19" t="n">
        <v>0.13678794027869218</v>
      </c>
      <c r="N3058" s="19" t="n">
        <v>0.133434036241051</v>
      </c>
      <c r="O3058" s="19" t="n">
        <v>0.1371181854838215</v>
      </c>
      <c r="P3058" s="19" t="n">
        <v>0.13966886697745062</v>
      </c>
      <c r="Q3058" s="19" t="n">
        <v>0.11119368588555309</v>
      </c>
      <c r="R3058" s="19" t="n">
        <v>0.13500941841866676</v>
      </c>
      <c r="S3058" s="19" t="n">
        <v>0.16424717669926514</v>
      </c>
      <c r="T3058" s="19" t="n">
        <v>0.1712128620007085</v>
      </c>
      <c r="U3058" s="19" t="n">
        <v>0.14878139503523066</v>
      </c>
      <c r="V3058" s="19" t="n">
        <v>0.15882842458485621</v>
      </c>
      <c r="W3058" s="19" t="n">
        <v>0.16142409242317543</v>
      </c>
      <c r="X3058" s="19" t="n">
        <v>0.1523498374069422</v>
      </c>
      <c r="Y3058" s="19" t="n">
        <v>0.13283867295588536</v>
      </c>
      <c r="Z3058" s="19" t="n">
        <v>0.14445561670220008</v>
      </c>
      <c r="AA3058" s="19" t="n">
        <v>0.16951845662330886</v>
      </c>
      <c r="AB3058" s="19" t="n">
        <v>0.17288410215076874</v>
      </c>
      <c r="AC3058" s="19" t="n">
        <v>0.22342604451161752</v>
      </c>
      <c r="AD3058" s="19" t="n">
        <v>0.23327350641738195</v>
      </c>
      <c r="AE3058" s="19" t="n">
        <v>0.23012070775073046</v>
      </c>
      <c r="AF3058" s="19" t="n">
        <v>0.238828602599204</v>
      </c>
    </row>
    <row r="3059">
      <c r="B3059" s="8" t="s">
        <v>206</v>
      </c>
      <c r="C3059" s="15" t="n">
        <v>0.1952309093501827</v>
      </c>
      <c r="D3059" s="15" t="n">
        <v>0.20488332863944433</v>
      </c>
      <c r="E3059" s="15" t="n">
        <v>0.21196019948503386</v>
      </c>
      <c r="F3059" s="15" t="n">
        <v>0.264067228229509</v>
      </c>
      <c r="G3059" s="15" t="n">
        <v>0.23636983884785198</v>
      </c>
      <c r="H3059" s="15" t="n">
        <v>0.22682591914795672</v>
      </c>
      <c r="I3059" s="15" t="n">
        <v>0.14274438245981264</v>
      </c>
      <c r="J3059" s="15" t="n">
        <v>0.14087514206632915</v>
      </c>
      <c r="K3059" s="15" t="n">
        <v>0.1497324332362164</v>
      </c>
      <c r="L3059" s="15" t="n">
        <v>0.13911103772629616</v>
      </c>
      <c r="M3059" s="15" t="n">
        <v>0.10006707408263465</v>
      </c>
      <c r="N3059" s="15" t="n">
        <v>0.10975099181341891</v>
      </c>
      <c r="O3059" s="15" t="n">
        <v>0.12176714320114286</v>
      </c>
      <c r="P3059" s="15" t="n">
        <v>0.13526869568589742</v>
      </c>
      <c r="Q3059" s="15" t="n">
        <v>0.14595874074989187</v>
      </c>
      <c r="R3059" s="15" t="n">
        <v>0.12065590919630868</v>
      </c>
      <c r="S3059" s="15" t="n">
        <v>0.17372480135247143</v>
      </c>
      <c r="T3059" s="15" t="n">
        <v>0.1528458934580355</v>
      </c>
      <c r="U3059" s="15" t="n">
        <v>0.18396491522441438</v>
      </c>
      <c r="V3059" s="15" t="n">
        <v>0.16489578622601814</v>
      </c>
      <c r="W3059" s="15" t="n">
        <v>0.1537729238027102</v>
      </c>
      <c r="X3059" s="15" t="n">
        <v>0.15860830492574302</v>
      </c>
      <c r="Y3059" s="15" t="n">
        <v>0.1316352706539452</v>
      </c>
      <c r="Z3059" s="15" t="n">
        <v>0.15602033186774233</v>
      </c>
      <c r="AA3059" s="15" t="n">
        <v>0.18788838936879634</v>
      </c>
      <c r="AB3059" s="15" t="n">
        <v>0.19571528487142645</v>
      </c>
      <c r="AC3059" s="15" t="n">
        <v>0.21314450401292845</v>
      </c>
      <c r="AD3059" s="15" t="n">
        <v>0.23489805682292142</v>
      </c>
      <c r="AE3059" s="15" t="n">
        <v>0.24036337608840183</v>
      </c>
      <c r="AF3059" s="15" t="n">
        <v>0.22257604056684777</v>
      </c>
    </row>
    <row r="3060">
      <c r="B3060" s="8" t="s">
        <v>207</v>
      </c>
      <c r="C3060" s="19" t="n">
        <v>0.25999848584982194</v>
      </c>
      <c r="D3060" s="19" t="n">
        <v>0.18664316893580296</v>
      </c>
      <c r="E3060" s="19" t="n">
        <v>0.2242604797322246</v>
      </c>
      <c r="F3060" s="19" t="n">
        <v>0.21216210948002115</v>
      </c>
      <c r="G3060" s="19" t="n">
        <v>0.2389875178848915</v>
      </c>
      <c r="H3060" s="19" t="n">
        <v>0.21350733807669545</v>
      </c>
      <c r="I3060" s="19" t="n">
        <v>0.19332512851996486</v>
      </c>
      <c r="J3060" s="19" t="n">
        <v>0.15366085553527803</v>
      </c>
      <c r="K3060" s="19" t="n">
        <v>0.1404590244055317</v>
      </c>
      <c r="L3060" s="19" t="n">
        <v>0.10304194401562841</v>
      </c>
      <c r="M3060" s="19" t="n">
        <v>0.15585995762454063</v>
      </c>
      <c r="N3060" s="19" t="n">
        <v>0.1525425584995784</v>
      </c>
      <c r="O3060" s="19" t="n">
        <v>0.14275670263108317</v>
      </c>
      <c r="P3060" s="19" t="n">
        <v>0.12120016692525858</v>
      </c>
      <c r="Q3060" s="19" t="n">
        <v>0.12929756725365305</v>
      </c>
      <c r="R3060" s="19" t="n">
        <v>0.13609738488095074</v>
      </c>
      <c r="S3060" s="19" t="n">
        <v>0.17843561689360232</v>
      </c>
      <c r="T3060" s="19" t="n">
        <v>0.18421793301241057</v>
      </c>
      <c r="U3060" s="19" t="n">
        <v>0.15002507262581957</v>
      </c>
      <c r="V3060" s="19" t="n">
        <v>0.14368919092726593</v>
      </c>
      <c r="W3060" s="19" t="n">
        <v>0.19586402727050295</v>
      </c>
      <c r="X3060" s="19" t="n">
        <v>0.2076135345078585</v>
      </c>
      <c r="Y3060" s="19" t="n">
        <v>0.1505800015043782</v>
      </c>
      <c r="Z3060" s="19" t="n">
        <v>0.10977864144551569</v>
      </c>
      <c r="AA3060" s="19" t="n">
        <v>0.2355303031011152</v>
      </c>
      <c r="AB3060" s="19" t="n">
        <v>0.2077082382042859</v>
      </c>
      <c r="AC3060" s="19" t="n">
        <v>0.21576573070199082</v>
      </c>
      <c r="AD3060" s="19" t="n">
        <v>0.27437874728020073</v>
      </c>
      <c r="AE3060" s="19" t="n">
        <v>0.21201270191386312</v>
      </c>
      <c r="AF3060" s="19" t="n">
        <v>0.21293370630779632</v>
      </c>
    </row>
    <row r="3061">
      <c r="B3061" s="8" t="s">
        <v>208</v>
      </c>
      <c r="C3061" s="15" t="n">
        <v>0.1956706586563272</v>
      </c>
      <c r="D3061" s="15" t="n">
        <v>0.20115033376709354</v>
      </c>
      <c r="E3061" s="15" t="n">
        <v>0.20043273612150628</v>
      </c>
      <c r="F3061" s="15" t="n">
        <v>0.20312652587389435</v>
      </c>
      <c r="G3061" s="15" t="n">
        <v>0.2259977201904112</v>
      </c>
      <c r="H3061" s="15" t="n">
        <v>0.24504996002251467</v>
      </c>
      <c r="I3061" s="15" t="n">
        <v>0.1609869794021971</v>
      </c>
      <c r="J3061" s="15" t="n">
        <v>0.1588190914675442</v>
      </c>
      <c r="K3061" s="15" t="n">
        <v>0.11668066630730808</v>
      </c>
      <c r="L3061" s="15" t="n">
        <v>0.1055385772938441</v>
      </c>
      <c r="M3061" s="15" t="n">
        <v>0.13902889723854495</v>
      </c>
      <c r="N3061" s="15" t="n">
        <v>0.14135322583474086</v>
      </c>
      <c r="O3061" s="15" t="n">
        <v>0.10829903899466119</v>
      </c>
      <c r="P3061" s="15" t="n">
        <v>0.13905183843642915</v>
      </c>
      <c r="Q3061" s="15" t="n">
        <v>0.14589700273550502</v>
      </c>
      <c r="R3061" s="15" t="n">
        <v>0.1374940399045785</v>
      </c>
      <c r="S3061" s="15" t="n">
        <v>0.16750158976643734</v>
      </c>
      <c r="T3061" s="15" t="n">
        <v>0.16656879194368027</v>
      </c>
      <c r="U3061" s="15" t="n">
        <v>0.15271626912830077</v>
      </c>
      <c r="V3061" s="15" t="n">
        <v>0.13903082444976972</v>
      </c>
      <c r="W3061" s="15" t="n">
        <v>0.16387386501257187</v>
      </c>
      <c r="X3061" s="15" t="n">
        <v>0.16191850277938574</v>
      </c>
      <c r="Y3061" s="15" t="n">
        <v>0.14518290735017464</v>
      </c>
      <c r="Z3061" s="15" t="n">
        <v>0.14144379989640365</v>
      </c>
      <c r="AA3061" s="15" t="n">
        <v>0.19046012437204674</v>
      </c>
      <c r="AB3061" s="15" t="n">
        <v>0.21520208592230608</v>
      </c>
      <c r="AC3061" s="15" t="n">
        <v>0.20125132848863034</v>
      </c>
      <c r="AD3061" s="15" t="n">
        <v>0.22013616227764593</v>
      </c>
      <c r="AE3061" s="15" t="n">
        <v>0.20881067530964406</v>
      </c>
      <c r="AF3061" s="15" t="n">
        <v>0.23303730988554297</v>
      </c>
    </row>
    <row r="3062">
      <c r="B3062" s="8" t="s">
        <v>209</v>
      </c>
      <c r="C3062" s="19" t="n">
        <v>0.2208994587292239</v>
      </c>
      <c r="D3062" s="19" t="n">
        <v>0.1770603618777875</v>
      </c>
      <c r="E3062" s="19" t="n">
        <v>0.21027107469082948</v>
      </c>
      <c r="F3062" s="19" t="n">
        <v>0.21255723945877322</v>
      </c>
      <c r="G3062" s="19" t="n">
        <v>0.21180092636330583</v>
      </c>
      <c r="H3062" s="19" t="n">
        <v>0.25300543096040806</v>
      </c>
      <c r="I3062" s="19" t="n">
        <v>0.1361530652158945</v>
      </c>
      <c r="J3062" s="19" t="n">
        <v>0.153860566369794</v>
      </c>
      <c r="K3062" s="19" t="n">
        <v>0.13062717265765023</v>
      </c>
      <c r="L3062" s="19" t="n">
        <v>0.10867868617406184</v>
      </c>
      <c r="M3062" s="19" t="n">
        <v>0.12958083837743867</v>
      </c>
      <c r="N3062" s="19" t="n">
        <v>0.14540755841816191</v>
      </c>
      <c r="O3062" s="19" t="n">
        <v>0.13946245010737263</v>
      </c>
      <c r="P3062" s="19" t="n">
        <v>0.13485022658742876</v>
      </c>
      <c r="Q3062" s="19" t="n">
        <v>0.13363793373042815</v>
      </c>
      <c r="R3062" s="19" t="n">
        <v>0.14721218707341668</v>
      </c>
      <c r="S3062" s="19" t="n">
        <v>0.1751408764874679</v>
      </c>
      <c r="T3062" s="19" t="n">
        <v>0.18202899151997473</v>
      </c>
      <c r="U3062" s="19" t="n">
        <v>0.1589427954341128</v>
      </c>
      <c r="V3062" s="19" t="n">
        <v>0.18956231699398324</v>
      </c>
      <c r="W3062" s="19" t="n">
        <v>0.16653053609561297</v>
      </c>
      <c r="X3062" s="19" t="n">
        <v>0.18103826157836306</v>
      </c>
      <c r="Y3062" s="19" t="n">
        <v>0.16230973583737193</v>
      </c>
      <c r="Z3062" s="19" t="n">
        <v>0.11463413575158114</v>
      </c>
      <c r="AA3062" s="19" t="n">
        <v>0.2055533841550926</v>
      </c>
      <c r="AB3062" s="19" t="n">
        <v>0.19963928182505086</v>
      </c>
      <c r="AC3062" s="19" t="n">
        <v>0.2179534045124711</v>
      </c>
      <c r="AD3062" s="19" t="n">
        <v>0.2608048360700239</v>
      </c>
      <c r="AE3062" s="19" t="n">
        <v>0.22057124281566215</v>
      </c>
      <c r="AF3062" s="19" t="n">
        <v>0.23874631547513514</v>
      </c>
    </row>
    <row r="3063">
      <c r="B3063" s="8" t="s">
        <v>210</v>
      </c>
      <c r="C3063" s="15" t="n">
        <v>0.2665674491223258</v>
      </c>
      <c r="D3063" s="15" t="n">
        <v>0.20791620530449695</v>
      </c>
      <c r="E3063" s="15" t="n">
        <v>0.18397368213476276</v>
      </c>
      <c r="F3063" s="15" t="n">
        <v>0.2977021025780034</v>
      </c>
      <c r="G3063" s="15" t="n">
        <v>0.2028713099838635</v>
      </c>
      <c r="H3063" s="15" t="n">
        <v>0.23220613591045286</v>
      </c>
      <c r="I3063" s="15" t="n">
        <v>0.14276742255721336</v>
      </c>
      <c r="J3063" s="15" t="n">
        <v>0.14817491275447783</v>
      </c>
      <c r="K3063" s="15" t="n">
        <v>0.14842995045467092</v>
      </c>
      <c r="L3063" s="15" t="n">
        <v>0.11438594200499606</v>
      </c>
      <c r="M3063" s="15" t="n">
        <v>0.1303006931390507</v>
      </c>
      <c r="N3063" s="15" t="n">
        <v>0.1352466711413249</v>
      </c>
      <c r="O3063" s="15" t="n">
        <v>0.11324724408289058</v>
      </c>
      <c r="P3063" s="15" t="n">
        <v>0.1168728491308754</v>
      </c>
      <c r="Q3063" s="15" t="n">
        <v>0.143165269098756</v>
      </c>
      <c r="R3063" s="15" t="n">
        <v>0.12537007139604378</v>
      </c>
      <c r="S3063" s="15" t="n">
        <v>0.15435306131858695</v>
      </c>
      <c r="T3063" s="15" t="n">
        <v>0.1695823205811684</v>
      </c>
      <c r="U3063" s="15" t="n">
        <v>0.18583693821515748</v>
      </c>
      <c r="V3063" s="15" t="n">
        <v>0.16455532432992198</v>
      </c>
      <c r="W3063" s="15" t="n">
        <v>0.17163926497450768</v>
      </c>
      <c r="X3063" s="15" t="n">
        <v>0.17461914837841808</v>
      </c>
      <c r="Y3063" s="15" t="n">
        <v>0.15412929216852603</v>
      </c>
      <c r="Z3063" s="15" t="n">
        <v>0.13776773275620707</v>
      </c>
      <c r="AA3063" s="15" t="n">
        <v>0.2164024350813909</v>
      </c>
      <c r="AB3063" s="15" t="n">
        <v>0.24285897774178053</v>
      </c>
      <c r="AC3063" s="15" t="n">
        <v>0.20920220896859842</v>
      </c>
      <c r="AD3063" s="15" t="n">
        <v>0.2307852808403107</v>
      </c>
      <c r="AE3063" s="15" t="n">
        <v>0.23469608104989015</v>
      </c>
      <c r="AF3063" s="15" t="n">
        <v>0.212306198738446</v>
      </c>
    </row>
    <row r="3064">
      <c r="B3064" s="8" t="s">
        <v>211</v>
      </c>
      <c r="C3064" s="19" t="n">
        <v>0.20342267694363783</v>
      </c>
      <c r="D3064" s="19" t="n">
        <v>0.22623079340699864</v>
      </c>
      <c r="E3064" s="19" t="n">
        <v>0.202517131896295</v>
      </c>
      <c r="F3064" s="19" t="n">
        <v>0.2368278552365446</v>
      </c>
      <c r="G3064" s="19" t="n">
        <v>0.1907541862107029</v>
      </c>
      <c r="H3064" s="19" t="n">
        <v>0.2074010460717175</v>
      </c>
      <c r="I3064" s="19" t="n">
        <v>0.14828653058478647</v>
      </c>
      <c r="J3064" s="19" t="n">
        <v>0.14662066733581916</v>
      </c>
      <c r="K3064" s="19" t="n">
        <v>0.16125570073736928</v>
      </c>
      <c r="L3064" s="19" t="n">
        <v>0.11647379339383285</v>
      </c>
      <c r="M3064" s="19" t="n">
        <v>0.10591555472243167</v>
      </c>
      <c r="N3064" s="19" t="n">
        <v>0.13720819197694678</v>
      </c>
      <c r="O3064" s="19" t="n">
        <v>0.12413386506843589</v>
      </c>
      <c r="P3064" s="19" t="n">
        <v>0.12477075936238471</v>
      </c>
      <c r="Q3064" s="19" t="n">
        <v>0.1365769943809111</v>
      </c>
      <c r="R3064" s="19" t="n">
        <v>0.12222967223545332</v>
      </c>
      <c r="S3064" s="19" t="n">
        <v>0.16181049716729837</v>
      </c>
      <c r="T3064" s="19" t="n">
        <v>0.1514289908133092</v>
      </c>
      <c r="U3064" s="19" t="n">
        <v>0.1628026885755049</v>
      </c>
      <c r="V3064" s="19" t="n">
        <v>0.14595729681240538</v>
      </c>
      <c r="W3064" s="19" t="n">
        <v>0.1608962626228872</v>
      </c>
      <c r="X3064" s="19" t="n">
        <v>0.15576278088017279</v>
      </c>
      <c r="Y3064" s="19" t="n">
        <v>0.13378662632668992</v>
      </c>
      <c r="Z3064" s="19" t="n">
        <v>0.1523359860516412</v>
      </c>
      <c r="AA3064" s="19" t="n">
        <v>0.22631789608256728</v>
      </c>
      <c r="AB3064" s="19" t="n">
        <v>0.21023751516078695</v>
      </c>
      <c r="AC3064" s="19" t="n">
        <v>0.20594683090144153</v>
      </c>
      <c r="AD3064" s="19" t="n">
        <v>0.21303320976782714</v>
      </c>
      <c r="AE3064" s="19" t="n">
        <v>0.22511365879121675</v>
      </c>
      <c r="AF3064" s="19" t="n">
        <v>0.2279604842842672</v>
      </c>
    </row>
    <row r="3065">
      <c r="B3065" s="8" t="s">
        <v>212</v>
      </c>
      <c r="C3065" s="15" t="n">
        <v>0.2837639920755575</v>
      </c>
      <c r="D3065" s="15" t="n">
        <v>0.20738160243337486</v>
      </c>
      <c r="E3065" s="15" t="n">
        <v>0.18586738860683594</v>
      </c>
      <c r="F3065" s="15" t="n">
        <v>0.23824679534268348</v>
      </c>
      <c r="G3065" s="15" t="n">
        <v>0.22154733556475997</v>
      </c>
      <c r="H3065" s="15" t="n">
        <v>0.21396087771044975</v>
      </c>
      <c r="I3065" s="15" t="n">
        <v>0.164243445178612</v>
      </c>
      <c r="J3065" s="15" t="n">
        <v>0.1514356105679014</v>
      </c>
      <c r="K3065" s="15" t="n">
        <v>0.14817690328772165</v>
      </c>
      <c r="L3065" s="15" t="n">
        <v>0.1255627361533209</v>
      </c>
      <c r="M3065" s="15" t="n">
        <v>0.10940666165573791</v>
      </c>
      <c r="N3065" s="15" t="n">
        <v>0.12113212212461699</v>
      </c>
      <c r="O3065" s="15" t="n">
        <v>0.13615086720593733</v>
      </c>
      <c r="P3065" s="15" t="n">
        <v>0.12338904316770863</v>
      </c>
      <c r="Q3065" s="15" t="n">
        <v>0.11731295454588753</v>
      </c>
      <c r="R3065" s="15" t="n">
        <v>0.1320694660794469</v>
      </c>
      <c r="S3065" s="15" t="n">
        <v>0.1564551592613507</v>
      </c>
      <c r="T3065" s="15" t="n">
        <v>0.16388081021252138</v>
      </c>
      <c r="U3065" s="15" t="n">
        <v>0.1704922840836031</v>
      </c>
      <c r="V3065" s="15" t="n">
        <v>0.16036891782564947</v>
      </c>
      <c r="W3065" s="15" t="n">
        <v>0.16465989717537655</v>
      </c>
      <c r="X3065" s="15" t="n">
        <v>0.17162827683134332</v>
      </c>
      <c r="Y3065" s="15" t="n">
        <v>0.13663136387278751</v>
      </c>
      <c r="Z3065" s="15" t="n">
        <v>0.14006282878905307</v>
      </c>
      <c r="AA3065" s="15" t="n">
        <v>0.20211347220345607</v>
      </c>
      <c r="AB3065" s="15" t="n">
        <v>0.21457880502974092</v>
      </c>
      <c r="AC3065" s="15" t="n">
        <v>0.2132591947488104</v>
      </c>
      <c r="AD3065" s="15" t="n">
        <v>0.2400788390661938</v>
      </c>
      <c r="AE3065" s="15" t="n">
        <v>0.24124834962184044</v>
      </c>
      <c r="AF3065" s="15" t="n">
        <v>0.22102372092926711</v>
      </c>
    </row>
    <row r="3066">
      <c r="B3066" s="8" t="s">
        <v>213</v>
      </c>
      <c r="C3066" s="19" t="n">
        <v>0.2055031734699924</v>
      </c>
      <c r="D3066" s="19" t="n">
        <v>0.2069194216280784</v>
      </c>
      <c r="E3066" s="19" t="n">
        <v>0.1754934095079865</v>
      </c>
      <c r="F3066" s="19" t="n">
        <v>0.21767434031689087</v>
      </c>
      <c r="G3066" s="19" t="n">
        <v>0.19588185237750835</v>
      </c>
      <c r="H3066" s="19" t="n">
        <v>0.22394297780267586</v>
      </c>
      <c r="I3066" s="19" t="n">
        <v>0.13291094784394375</v>
      </c>
      <c r="J3066" s="19" t="n">
        <v>0.15310555200462836</v>
      </c>
      <c r="K3066" s="19" t="n">
        <v>0.15561501173534192</v>
      </c>
      <c r="L3066" s="19" t="n">
        <v>0.12208991687040893</v>
      </c>
      <c r="M3066" s="19" t="n">
        <v>0.1080514650213285</v>
      </c>
      <c r="N3066" s="19" t="n">
        <v>0.13296065497497217</v>
      </c>
      <c r="O3066" s="19" t="n">
        <v>0.11274593021906291</v>
      </c>
      <c r="P3066" s="19" t="n">
        <v>0.14025454164663234</v>
      </c>
      <c r="Q3066" s="19" t="n">
        <v>0.12449081782616746</v>
      </c>
      <c r="R3066" s="19" t="n">
        <v>0.11430051813340047</v>
      </c>
      <c r="S3066" s="19" t="n">
        <v>0.171701883316674</v>
      </c>
      <c r="T3066" s="19" t="n">
        <v>0.16313409184069697</v>
      </c>
      <c r="U3066" s="19" t="n">
        <v>0.18053876758217582</v>
      </c>
      <c r="V3066" s="19" t="n">
        <v>0.15994995602348794</v>
      </c>
      <c r="W3066" s="19" t="n">
        <v>0.15898324805823505</v>
      </c>
      <c r="X3066" s="19" t="n">
        <v>0.14329781745038037</v>
      </c>
      <c r="Y3066" s="19" t="n">
        <v>0.14175289915389666</v>
      </c>
      <c r="Z3066" s="19" t="n">
        <v>0.13296586515395467</v>
      </c>
      <c r="AA3066" s="19" t="n">
        <v>0.2164567234303308</v>
      </c>
      <c r="AB3066" s="19" t="n">
        <v>0.19243251040485806</v>
      </c>
      <c r="AC3066" s="19" t="n">
        <v>0.21023000432506678</v>
      </c>
      <c r="AD3066" s="19" t="n">
        <v>0.22316724682211705</v>
      </c>
      <c r="AE3066" s="19" t="n">
        <v>0.21876931967058455</v>
      </c>
      <c r="AF3066" s="19" t="n">
        <v>0.21975545504270988</v>
      </c>
    </row>
    <row r="3067">
      <c r="B3067" s="8" t="s">
        <v>214</v>
      </c>
      <c r="C3067" s="15" t="n">
        <v>0.22983827320972086</v>
      </c>
      <c r="D3067" s="15" t="n">
        <v>0.1824879464754155</v>
      </c>
      <c r="E3067" s="15" t="n">
        <v>0.1790477218435949</v>
      </c>
      <c r="F3067" s="15" t="n">
        <v>0.19209693951475246</v>
      </c>
      <c r="G3067" s="15" t="n">
        <v>0.21089828625400928</v>
      </c>
      <c r="H3067" s="15" t="n">
        <v>0.2628045420376929</v>
      </c>
      <c r="I3067" s="15" t="n">
        <v>0.12009859912501851</v>
      </c>
      <c r="J3067" s="15" t="n">
        <v>0.1337562907862418</v>
      </c>
      <c r="K3067" s="15" t="n">
        <v>0.12802310647265736</v>
      </c>
      <c r="L3067" s="15" t="n">
        <v>0.12121665472847211</v>
      </c>
      <c r="M3067" s="15" t="n">
        <v>0.13261456627935977</v>
      </c>
      <c r="N3067" s="15" t="n">
        <v>0.1303961180224634</v>
      </c>
      <c r="O3067" s="15" t="n">
        <v>0.11906311019889741</v>
      </c>
      <c r="P3067" s="15" t="n">
        <v>0.13398841530846714</v>
      </c>
      <c r="Q3067" s="15" t="n">
        <v>0.12201800883451674</v>
      </c>
      <c r="R3067" s="15" t="n">
        <v>0.1291742367979043</v>
      </c>
      <c r="S3067" s="15" t="n">
        <v>0.17095603960317626</v>
      </c>
      <c r="T3067" s="15" t="n">
        <v>0.1717805593127926</v>
      </c>
      <c r="U3067" s="15" t="n">
        <v>0.1753504385447398</v>
      </c>
      <c r="V3067" s="15" t="n">
        <v>0.16168049679604418</v>
      </c>
      <c r="W3067" s="15" t="n">
        <v>0.15896062291279575</v>
      </c>
      <c r="X3067" s="15" t="n">
        <v>0.13266699571585372</v>
      </c>
      <c r="Y3067" s="15" t="n">
        <v>0.1364139060837948</v>
      </c>
      <c r="Z3067" s="15" t="n">
        <v>0.15803377625910625</v>
      </c>
      <c r="AA3067" s="15" t="n">
        <v>0.20155514752680664</v>
      </c>
      <c r="AB3067" s="15" t="n">
        <v>0.18327893513260185</v>
      </c>
      <c r="AC3067" s="15" t="n">
        <v>0.20768549032870434</v>
      </c>
      <c r="AD3067" s="15" t="n">
        <v>0.2372726661764503</v>
      </c>
      <c r="AE3067" s="15" t="n">
        <v>0.22126057704140017</v>
      </c>
      <c r="AF3067" s="15" t="n">
        <v>0.23225499745904307</v>
      </c>
    </row>
    <row r="3068">
      <c r="B3068" s="8" t="s">
        <v>215</v>
      </c>
      <c r="C3068" s="19" t="n">
        <v>0.24684043700095804</v>
      </c>
      <c r="D3068" s="19" t="n">
        <v>0.1820075141636124</v>
      </c>
      <c r="E3068" s="19" t="n">
        <v>0.14912424361528748</v>
      </c>
      <c r="F3068" s="19" t="n">
        <v>0.22528169276792956</v>
      </c>
      <c r="G3068" s="19" t="n">
        <v>0.24327558672610228</v>
      </c>
      <c r="H3068" s="19" t="n">
        <v>0.2792572962324801</v>
      </c>
      <c r="I3068" s="19" t="n">
        <v>0.1468156207925461</v>
      </c>
      <c r="J3068" s="19" t="n">
        <v>0.16378491545379895</v>
      </c>
      <c r="K3068" s="19" t="n">
        <v>0.13785744664876554</v>
      </c>
      <c r="L3068" s="19" t="n">
        <v>0.10233210046807596</v>
      </c>
      <c r="M3068" s="19" t="n">
        <v>0.15634649339921816</v>
      </c>
      <c r="N3068" s="19" t="n">
        <v>0.11923989951659758</v>
      </c>
      <c r="O3068" s="19" t="n">
        <v>0.1368966424646048</v>
      </c>
      <c r="P3068" s="19" t="n">
        <v>0.13255829681558323</v>
      </c>
      <c r="Q3068" s="19" t="n">
        <v>0.1553351062774676</v>
      </c>
      <c r="R3068" s="19" t="n">
        <v>0.1369085302036369</v>
      </c>
      <c r="S3068" s="19" t="n">
        <v>0.19028079666428901</v>
      </c>
      <c r="T3068" s="19" t="n">
        <v>0.16991899702676824</v>
      </c>
      <c r="U3068" s="19" t="n">
        <v>0.18152392602844816</v>
      </c>
      <c r="V3068" s="19" t="n">
        <v>0.1532709813908713</v>
      </c>
      <c r="W3068" s="19" t="n">
        <v>0.1714437827311</v>
      </c>
      <c r="X3068" s="19" t="n">
        <v>0.20157146034899964</v>
      </c>
      <c r="Y3068" s="19" t="n">
        <v>0.14262476286615872</v>
      </c>
      <c r="Z3068" s="19" t="n">
        <v>0.12114717216423837</v>
      </c>
      <c r="AA3068" s="19" t="n">
        <v>0.19744453178289167</v>
      </c>
      <c r="AB3068" s="19" t="n">
        <v>0.19457200055703067</v>
      </c>
      <c r="AC3068" s="19" t="n">
        <v>0.22408226150006977</v>
      </c>
      <c r="AD3068" s="19" t="n">
        <v>0.25247866342571507</v>
      </c>
      <c r="AE3068" s="19" t="n">
        <v>0.25451832303446514</v>
      </c>
      <c r="AF3068" s="19" t="n">
        <v>0.2377312616144204</v>
      </c>
    </row>
    <row r="3069">
      <c r="B3069" s="8" t="s">
        <v>216</v>
      </c>
      <c r="C3069" s="15" t="n">
        <v>0.2105160381947425</v>
      </c>
      <c r="D3069" s="15" t="n">
        <v>0.1992721006602384</v>
      </c>
      <c r="E3069" s="15" t="n">
        <v>0.1381883324269223</v>
      </c>
      <c r="F3069" s="15" t="n">
        <v>0.30853114172259605</v>
      </c>
      <c r="G3069" s="15" t="n">
        <v>0.2514925433246147</v>
      </c>
      <c r="H3069" s="15" t="n">
        <v>0.27739946134502264</v>
      </c>
      <c r="I3069" s="15" t="n">
        <v>0.13610337558435276</v>
      </c>
      <c r="J3069" s="15" t="n">
        <v>0.21475768103071521</v>
      </c>
      <c r="K3069" s="15" t="n">
        <v>0.17352713578280748</v>
      </c>
      <c r="L3069" s="15" t="n">
        <v>0.10635319295082862</v>
      </c>
      <c r="M3069" s="15" t="n">
        <v>0.14293790084588276</v>
      </c>
      <c r="N3069" s="15" t="n">
        <v>0.15918998171513032</v>
      </c>
      <c r="O3069" s="15" t="n">
        <v>0.14552659532021384</v>
      </c>
      <c r="P3069" s="15" t="n">
        <v>0.10789538773552396</v>
      </c>
      <c r="Q3069" s="15" t="n">
        <v>0.1508560924154911</v>
      </c>
      <c r="R3069" s="15" t="n">
        <v>0.14032520512027666</v>
      </c>
      <c r="S3069" s="15" t="n">
        <v>0.16115799827139313</v>
      </c>
      <c r="T3069" s="15" t="n">
        <v>0.2031173902206186</v>
      </c>
      <c r="U3069" s="15" t="n">
        <v>0.17461848654737414</v>
      </c>
      <c r="V3069" s="15" t="n">
        <v>0.16994582074028297</v>
      </c>
      <c r="W3069" s="15" t="n">
        <v>0.18169785564283922</v>
      </c>
      <c r="X3069" s="15" t="n">
        <v>0.16300711519233324</v>
      </c>
      <c r="Y3069" s="15" t="n">
        <v>0.16226217126086348</v>
      </c>
      <c r="Z3069" s="15" t="n">
        <v>0.16955105484571925</v>
      </c>
      <c r="AA3069" s="15" t="n">
        <v>0.262602024648397</v>
      </c>
      <c r="AB3069" s="15" t="n">
        <v>0.2497355555481505</v>
      </c>
      <c r="AC3069" s="15" t="n">
        <v>0.22338512163146876</v>
      </c>
      <c r="AD3069" s="15" t="n">
        <v>0.30999134236463116</v>
      </c>
      <c r="AE3069" s="15" t="n">
        <v>0.22680649288124083</v>
      </c>
      <c r="AF3069" s="15" t="n">
        <v>0.2015284589630813</v>
      </c>
    </row>
    <row r="3070">
      <c r="B3070" s="8" t="s">
        <v>217</v>
      </c>
      <c r="C3070" s="19" t="n">
        <v>0.2516380184821471</v>
      </c>
      <c r="D3070" s="19" t="n">
        <v>0.24520662933992363</v>
      </c>
      <c r="E3070" s="19" t="n">
        <v>0.2010983876233418</v>
      </c>
      <c r="F3070" s="19" t="n">
        <v>0.22600802175829668</v>
      </c>
      <c r="G3070" s="19" t="n">
        <v>0.23519277348223838</v>
      </c>
      <c r="H3070" s="19" t="n">
        <v>0.24670785557731995</v>
      </c>
      <c r="I3070" s="19" t="n">
        <v>0.13426859728552615</v>
      </c>
      <c r="J3070" s="19" t="n">
        <v>0.14055187019260082</v>
      </c>
      <c r="K3070" s="19" t="n">
        <v>0.1699244436918951</v>
      </c>
      <c r="L3070" s="19" t="n">
        <v>0.12312171603584313</v>
      </c>
      <c r="M3070" s="19" t="n">
        <v>0.1484651758890485</v>
      </c>
      <c r="N3070" s="19" t="n">
        <v>0.1422825356079555</v>
      </c>
      <c r="O3070" s="19" t="n">
        <v>0.12299388230633176</v>
      </c>
      <c r="P3070" s="19" t="n">
        <v>0.11675548304948283</v>
      </c>
      <c r="Q3070" s="19" t="n">
        <v>0.12682302530843445</v>
      </c>
      <c r="R3070" s="19" t="n">
        <v>0.12223057786894763</v>
      </c>
      <c r="S3070" s="19" t="n">
        <v>0.18794475851069176</v>
      </c>
      <c r="T3070" s="19" t="n">
        <v>0.2215535476017757</v>
      </c>
      <c r="U3070" s="19" t="n">
        <v>0.22656908470186235</v>
      </c>
      <c r="V3070" s="19" t="n">
        <v>0.11860866081478619</v>
      </c>
      <c r="W3070" s="19" t="n">
        <v>0.20370858962530447</v>
      </c>
      <c r="X3070" s="19" t="n">
        <v>0.16698697508471527</v>
      </c>
      <c r="Y3070" s="19" t="n">
        <v>0.17732060501003533</v>
      </c>
      <c r="Z3070" s="19" t="n">
        <v>0.13064658879380345</v>
      </c>
      <c r="AA3070" s="19" t="n">
        <v>0.25581110015585984</v>
      </c>
      <c r="AB3070" s="19" t="n">
        <v>0.2208645043008068</v>
      </c>
      <c r="AC3070" s="19" t="n">
        <v>0.20081510014467174</v>
      </c>
      <c r="AD3070" s="19" t="n">
        <v>0.2491087963011662</v>
      </c>
      <c r="AE3070" s="19" t="n">
        <v>0.2035581250667774</v>
      </c>
      <c r="AF3070" s="19" t="n">
        <v>0.2636789897232101</v>
      </c>
    </row>
    <row r="3071">
      <c r="B3071" s="8" t="s">
        <v>218</v>
      </c>
      <c r="C3071" s="15" t="n">
        <v>0.20645825604057186</v>
      </c>
      <c r="D3071" s="15" t="n">
        <v>0.23239564000907</v>
      </c>
      <c r="E3071" s="15" t="n">
        <v>0.20516439406594975</v>
      </c>
      <c r="F3071" s="15" t="n">
        <v>0.23743513800677535</v>
      </c>
      <c r="G3071" s="15" t="n">
        <v>0.2160902409064841</v>
      </c>
      <c r="H3071" s="15" t="n">
        <v>0.23345681739048568</v>
      </c>
      <c r="I3071" s="15" t="n">
        <v>0.13195145503513114</v>
      </c>
      <c r="J3071" s="15" t="n">
        <v>0.1286175780095676</v>
      </c>
      <c r="K3071" s="15" t="n">
        <v>0.12321450605573124</v>
      </c>
      <c r="L3071" s="15" t="n">
        <v>0.11890343699804444</v>
      </c>
      <c r="M3071" s="15" t="n">
        <v>0.14320567703118847</v>
      </c>
      <c r="N3071" s="15" t="n">
        <v>0.14301039017031933</v>
      </c>
      <c r="O3071" s="15" t="n">
        <v>0.10835072491982033</v>
      </c>
      <c r="P3071" s="15" t="n">
        <v>0.10913564095871536</v>
      </c>
      <c r="Q3071" s="15" t="n">
        <v>0.12214924509898002</v>
      </c>
      <c r="R3071" s="15" t="n">
        <v>0.12920336417791004</v>
      </c>
      <c r="S3071" s="15" t="n">
        <v>0.16903870728368625</v>
      </c>
      <c r="T3071" s="15" t="n">
        <v>0.18796504096317485</v>
      </c>
      <c r="U3071" s="15" t="n">
        <v>0.187059171859624</v>
      </c>
      <c r="V3071" s="15" t="n">
        <v>0.15605472586728275</v>
      </c>
      <c r="W3071" s="15" t="n">
        <v>0.18076231146073715</v>
      </c>
      <c r="X3071" s="15" t="n">
        <v>0.16541327079256818</v>
      </c>
      <c r="Y3071" s="15" t="n">
        <v>0.16552473271511747</v>
      </c>
      <c r="Z3071" s="15" t="n">
        <v>0.14138502349912344</v>
      </c>
      <c r="AA3071" s="15" t="n">
        <v>0.19981755162468715</v>
      </c>
      <c r="AB3071" s="15" t="n">
        <v>0.20858238088582354</v>
      </c>
      <c r="AC3071" s="15" t="n">
        <v>0.2309570394889607</v>
      </c>
      <c r="AD3071" s="15" t="n">
        <v>0.2613229180046084</v>
      </c>
      <c r="AE3071" s="15" t="n">
        <v>0.2312118309017412</v>
      </c>
      <c r="AF3071" s="15" t="n">
        <v>0.24059306333505165</v>
      </c>
    </row>
    <row r="3072">
      <c r="B3072" s="8" t="s">
        <v>219</v>
      </c>
      <c r="C3072" s="19" t="n">
        <v>0.25596988434265316</v>
      </c>
      <c r="D3072" s="19" t="n">
        <v>0.20839257633532096</v>
      </c>
      <c r="E3072" s="19" t="n">
        <v>0.18494171904671344</v>
      </c>
      <c r="F3072" s="19" t="n">
        <v>0.2032892676765339</v>
      </c>
      <c r="G3072" s="19" t="n">
        <v>0.22344640529467205</v>
      </c>
      <c r="H3072" s="19" t="n">
        <v>0.239054547095796</v>
      </c>
      <c r="I3072" s="19" t="n">
        <v>0.1632971638789007</v>
      </c>
      <c r="J3072" s="19" t="n">
        <v>0.11923186723857337</v>
      </c>
      <c r="K3072" s="19" t="n">
        <v>0.12218549654187684</v>
      </c>
      <c r="L3072" s="19" t="n">
        <v>0.1216039553839837</v>
      </c>
      <c r="M3072" s="19" t="n">
        <v>0.1596006831009557</v>
      </c>
      <c r="N3072" s="19" t="n">
        <v>0.12971704920605764</v>
      </c>
      <c r="O3072" s="19" t="n">
        <v>0.11450892830599411</v>
      </c>
      <c r="P3072" s="19" t="n">
        <v>0.1300744752276635</v>
      </c>
      <c r="Q3072" s="19" t="n">
        <v>0.1528377195650678</v>
      </c>
      <c r="R3072" s="19" t="n">
        <v>0.11967971019275223</v>
      </c>
      <c r="S3072" s="19" t="n">
        <v>0.1820736119658576</v>
      </c>
      <c r="T3072" s="19" t="n">
        <v>0.18366993714498914</v>
      </c>
      <c r="U3072" s="19" t="n">
        <v>0.16017436515855807</v>
      </c>
      <c r="V3072" s="19" t="n">
        <v>0.1649299205145078</v>
      </c>
      <c r="W3072" s="19" t="n">
        <v>0.15226587198976543</v>
      </c>
      <c r="X3072" s="19" t="n">
        <v>0.16433038604759528</v>
      </c>
      <c r="Y3072" s="19" t="n">
        <v>0.13051271406972936</v>
      </c>
      <c r="Z3072" s="19" t="n">
        <v>0.1328557202995329</v>
      </c>
      <c r="AA3072" s="19" t="n">
        <v>0.1781439532939942</v>
      </c>
      <c r="AB3072" s="19" t="n">
        <v>0.16849312777819656</v>
      </c>
      <c r="AC3072" s="19" t="n">
        <v>0.22947658291572878</v>
      </c>
      <c r="AD3072" s="19" t="n">
        <v>0.2727474817101866</v>
      </c>
      <c r="AE3072" s="19" t="n">
        <v>0.23022230766285293</v>
      </c>
      <c r="AF3072" s="19" t="n">
        <v>0.2868567257129285</v>
      </c>
    </row>
    <row r="3073">
      <c r="B3073" s="8" t="s">
        <v>220</v>
      </c>
      <c r="C3073" s="15" t="n">
        <v>0.19016610479167861</v>
      </c>
      <c r="D3073" s="15" t="n">
        <v>0.18095488681268143</v>
      </c>
      <c r="E3073" s="15" t="n">
        <v>0.2225855154675675</v>
      </c>
      <c r="F3073" s="15" t="n">
        <v>0.27359816830996325</v>
      </c>
      <c r="G3073" s="15" t="n">
        <v>0.24780281113602431</v>
      </c>
      <c r="H3073" s="15" t="n">
        <v>0.22438521367580722</v>
      </c>
      <c r="I3073" s="15" t="n">
        <v>0.16593845688353853</v>
      </c>
      <c r="J3073" s="15" t="n">
        <v>0.16787065164388482</v>
      </c>
      <c r="K3073" s="15" t="n">
        <v>0.1478341801242315</v>
      </c>
      <c r="L3073" s="15" t="n">
        <v>0.1251585885836929</v>
      </c>
      <c r="M3073" s="15" t="n">
        <v>0.15915836563368904</v>
      </c>
      <c r="N3073" s="15" t="n">
        <v>0.12126386361850695</v>
      </c>
      <c r="O3073" s="15" t="n">
        <v>0.11055833951347867</v>
      </c>
      <c r="P3073" s="15" t="n">
        <v>0.13108710371223636</v>
      </c>
      <c r="Q3073" s="15" t="n">
        <v>0.14838003297400396</v>
      </c>
      <c r="R3073" s="15" t="n">
        <v>0.12360246638654988</v>
      </c>
      <c r="S3073" s="15" t="n">
        <v>0.18160670090467113</v>
      </c>
      <c r="T3073" s="15" t="n">
        <v>0.17660948851531116</v>
      </c>
      <c r="U3073" s="15" t="n">
        <v>0.17771338631033246</v>
      </c>
      <c r="V3073" s="15" t="n">
        <v>0.18031635728518247</v>
      </c>
      <c r="W3073" s="15" t="n">
        <v>0.18943327523086306</v>
      </c>
      <c r="X3073" s="15" t="n">
        <v>0.19472673335543478</v>
      </c>
      <c r="Y3073" s="15" t="n">
        <v>0.1355669190170493</v>
      </c>
      <c r="Z3073" s="15" t="n">
        <v>0.12254324342459944</v>
      </c>
      <c r="AA3073" s="15" t="n">
        <v>0.2089887282527013</v>
      </c>
      <c r="AB3073" s="15" t="n">
        <v>0.20279270757107315</v>
      </c>
      <c r="AC3073" s="15" t="n">
        <v>0.21313236545374747</v>
      </c>
      <c r="AD3073" s="15" t="n">
        <v>0.2768718724721402</v>
      </c>
      <c r="AE3073" s="15" t="n">
        <v>0.24223224491063375</v>
      </c>
      <c r="AF3073" s="15" t="n">
        <v>0.257529771901531</v>
      </c>
    </row>
    <row r="3074">
      <c r="B3074" s="8" t="s">
        <v>221</v>
      </c>
      <c r="C3074" s="19" t="n">
        <v>0.22650177744809755</v>
      </c>
      <c r="D3074" s="19" t="n">
        <v>0.17480003206526118</v>
      </c>
      <c r="E3074" s="19" t="n">
        <v>0.2110693146695319</v>
      </c>
      <c r="F3074" s="19" t="n">
        <v>0.2422234316636595</v>
      </c>
      <c r="G3074" s="19" t="n">
        <v>0.24537346874699079</v>
      </c>
      <c r="H3074" s="19" t="n">
        <v>0.2224544539284607</v>
      </c>
      <c r="I3074" s="19" t="n">
        <v>0.14804915412325087</v>
      </c>
      <c r="J3074" s="19" t="n">
        <v>0.16451212756490788</v>
      </c>
      <c r="K3074" s="19" t="n">
        <v>0.11557013390481176</v>
      </c>
      <c r="L3074" s="19" t="n">
        <v>0.09678066119062088</v>
      </c>
      <c r="M3074" s="19" t="n">
        <v>0.15473871489013133</v>
      </c>
      <c r="N3074" s="19" t="n">
        <v>0.14635481315009247</v>
      </c>
      <c r="O3074" s="19" t="n">
        <v>0.1342626160142962</v>
      </c>
      <c r="P3074" s="19" t="n">
        <v>0.13820563511237463</v>
      </c>
      <c r="Q3074" s="19" t="n">
        <v>0.1350470347798864</v>
      </c>
      <c r="R3074" s="19" t="n">
        <v>0.14931104490267855</v>
      </c>
      <c r="S3074" s="19" t="n">
        <v>0.16304224064813153</v>
      </c>
      <c r="T3074" s="19" t="n">
        <v>0.17364229507197415</v>
      </c>
      <c r="U3074" s="19" t="n">
        <v>0.16514320763276785</v>
      </c>
      <c r="V3074" s="19" t="n">
        <v>0.2030296020797895</v>
      </c>
      <c r="W3074" s="19" t="n">
        <v>0.18213634178679655</v>
      </c>
      <c r="X3074" s="19" t="n">
        <v>0.20191114061779847</v>
      </c>
      <c r="Y3074" s="19" t="n">
        <v>0.1553686233119358</v>
      </c>
      <c r="Z3074" s="19" t="n">
        <v>0.15519293578432783</v>
      </c>
      <c r="AA3074" s="19" t="n">
        <v>0.2142769513647134</v>
      </c>
      <c r="AB3074" s="19" t="n">
        <v>0.19643958169807516</v>
      </c>
      <c r="AC3074" s="19" t="n">
        <v>0.21337527506027998</v>
      </c>
      <c r="AD3074" s="19" t="n">
        <v>0.28050455048439915</v>
      </c>
      <c r="AE3074" s="19" t="n">
        <v>0.23436391538754242</v>
      </c>
      <c r="AF3074" s="19" t="n">
        <v>0.24970892987488583</v>
      </c>
    </row>
    <row r="3075">
      <c r="B3075" s="8" t="s">
        <v>222</v>
      </c>
      <c r="C3075" s="15" t="n">
        <v>0.18337352571375679</v>
      </c>
      <c r="D3075" s="15" t="n">
        <v>0.22004977527636127</v>
      </c>
      <c r="E3075" s="15" t="n">
        <v>0.1859706414076885</v>
      </c>
      <c r="F3075" s="15" t="n">
        <v>0.23378262920794338</v>
      </c>
      <c r="G3075" s="15" t="n">
        <v>0.2232685109476936</v>
      </c>
      <c r="H3075" s="15" t="n">
        <v>0.24780896405438899</v>
      </c>
      <c r="I3075" s="15" t="n">
        <v>0.10990338185892073</v>
      </c>
      <c r="J3075" s="15" t="n">
        <v>0.14173444394615606</v>
      </c>
      <c r="K3075" s="15" t="n">
        <v>0.14991657398854263</v>
      </c>
      <c r="L3075" s="15" t="n">
        <v>0.13878153285429035</v>
      </c>
      <c r="M3075" s="15" t="n">
        <v>0.1214137573883102</v>
      </c>
      <c r="N3075" s="15" t="n">
        <v>0.1113525776173732</v>
      </c>
      <c r="O3075" s="15" t="n">
        <v>0.12779407491584238</v>
      </c>
      <c r="P3075" s="15" t="n">
        <v>0.13401876868022264</v>
      </c>
      <c r="Q3075" s="15" t="n">
        <v>0.1458139941504728</v>
      </c>
      <c r="R3075" s="15" t="n">
        <v>0.12058167263302975</v>
      </c>
      <c r="S3075" s="15" t="n">
        <v>0.16593001213931574</v>
      </c>
      <c r="T3075" s="15" t="n">
        <v>0.17642049784719663</v>
      </c>
      <c r="U3075" s="15" t="n">
        <v>0.179244877372581</v>
      </c>
      <c r="V3075" s="15" t="n">
        <v>0.1688743949564254</v>
      </c>
      <c r="W3075" s="15" t="n">
        <v>0.14849024178482081</v>
      </c>
      <c r="X3075" s="15" t="n">
        <v>0.13828922857052836</v>
      </c>
      <c r="Y3075" s="15" t="n">
        <v>0.14385679112026847</v>
      </c>
      <c r="Z3075" s="15" t="n">
        <v>0.17235769389917996</v>
      </c>
      <c r="AA3075" s="15" t="n">
        <v>0.20124550762951904</v>
      </c>
      <c r="AB3075" s="15" t="n">
        <v>0.17884212693153</v>
      </c>
      <c r="AC3075" s="15" t="n">
        <v>0.20468434267182767</v>
      </c>
      <c r="AD3075" s="15" t="n">
        <v>0.25619170992736734</v>
      </c>
      <c r="AE3075" s="15" t="n">
        <v>0.2431058249305154</v>
      </c>
      <c r="AF3075" s="15" t="n">
        <v>0.2354354148402981</v>
      </c>
    </row>
    <row r="3076">
      <c r="B3076" s="8" t="s">
        <v>223</v>
      </c>
      <c r="C3076" s="19" t="n">
        <v>0.2218553050466697</v>
      </c>
      <c r="D3076" s="19" t="n">
        <v>0.2025017779335871</v>
      </c>
      <c r="E3076" s="19" t="n">
        <v>0.21448977214844944</v>
      </c>
      <c r="F3076" s="19" t="n">
        <v>0.2544427912801623</v>
      </c>
      <c r="G3076" s="19" t="n">
        <v>0.27136476807773136</v>
      </c>
      <c r="H3076" s="19" t="n">
        <v>0.2634046766796624</v>
      </c>
      <c r="I3076" s="19" t="n">
        <v>0.15213376947903184</v>
      </c>
      <c r="J3076" s="19" t="n">
        <v>0.17092067491537818</v>
      </c>
      <c r="K3076" s="19" t="n">
        <v>0.1497200573380919</v>
      </c>
      <c r="L3076" s="19" t="n">
        <v>0.14795983195200865</v>
      </c>
      <c r="M3076" s="19" t="n">
        <v>0.15321189146480324</v>
      </c>
      <c r="N3076" s="19" t="n">
        <v>0.13363601471526584</v>
      </c>
      <c r="O3076" s="19" t="n">
        <v>0.09625229680392386</v>
      </c>
      <c r="P3076" s="19" t="n">
        <v>0.15240886213545932</v>
      </c>
      <c r="Q3076" s="19" t="n">
        <v>0.12638115184517482</v>
      </c>
      <c r="R3076" s="19" t="n">
        <v>0.11867483800501244</v>
      </c>
      <c r="S3076" s="19" t="n">
        <v>0.18772915710029087</v>
      </c>
      <c r="T3076" s="19" t="n">
        <v>0.1702191786744127</v>
      </c>
      <c r="U3076" s="19" t="n">
        <v>0.27090199996259334</v>
      </c>
      <c r="V3076" s="19" t="n">
        <v>0.17478277049541444</v>
      </c>
      <c r="W3076" s="19" t="n">
        <v>0.23857443911250184</v>
      </c>
      <c r="X3076" s="19" t="n">
        <v>0.12889266492216012</v>
      </c>
      <c r="Y3076" s="19" t="n">
        <v>0.17666591272819407</v>
      </c>
      <c r="Z3076" s="19" t="n">
        <v>0.13800854645318278</v>
      </c>
      <c r="AA3076" s="19" t="n">
        <v>0.24036140740360473</v>
      </c>
      <c r="AB3076" s="19" t="n">
        <v>0.20206935612958138</v>
      </c>
      <c r="AC3076" s="19" t="n">
        <v>0.20585793048396817</v>
      </c>
      <c r="AD3076" s="19" t="n">
        <v>0.25632486077339217</v>
      </c>
      <c r="AE3076" s="19" t="n">
        <v>0.28450895560112305</v>
      </c>
      <c r="AF3076" s="19" t="n">
        <v>0.18696438564380397</v>
      </c>
    </row>
    <row r="3077">
      <c r="B3077" s="8" t="s">
        <v>224</v>
      </c>
      <c r="C3077" s="15" t="n">
        <v>0.2376276978710228</v>
      </c>
      <c r="D3077" s="15" t="n">
        <v>0.18953214201031088</v>
      </c>
      <c r="E3077" s="15" t="n">
        <v>0.2158565296017599</v>
      </c>
      <c r="F3077" s="15" t="n">
        <v>0.2270729561791691</v>
      </c>
      <c r="G3077" s="15" t="n">
        <v>0.20424017460319865</v>
      </c>
      <c r="H3077" s="15" t="n">
        <v>0.23476588934057538</v>
      </c>
      <c r="I3077" s="15" t="n">
        <v>0.15045615391056152</v>
      </c>
      <c r="J3077" s="15" t="n">
        <v>0.13947647953541464</v>
      </c>
      <c r="K3077" s="15" t="n">
        <v>0.11380094074742562</v>
      </c>
      <c r="L3077" s="15" t="n">
        <v>0.09735240071145247</v>
      </c>
      <c r="M3077" s="15" t="n">
        <v>0.12060902412367508</v>
      </c>
      <c r="N3077" s="15" t="n">
        <v>0.13266786018047924</v>
      </c>
      <c r="O3077" s="15" t="n">
        <v>0.12725984858355868</v>
      </c>
      <c r="P3077" s="15" t="n">
        <v>0.14255993846811194</v>
      </c>
      <c r="Q3077" s="15" t="n">
        <v>0.14090718939532046</v>
      </c>
      <c r="R3077" s="15" t="n">
        <v>0.13044775199614012</v>
      </c>
      <c r="S3077" s="15" t="n">
        <v>0.1695906674155867</v>
      </c>
      <c r="T3077" s="15" t="n">
        <v>0.17283873395231172</v>
      </c>
      <c r="U3077" s="15" t="n">
        <v>0.1595312884031021</v>
      </c>
      <c r="V3077" s="15" t="n">
        <v>0.15886675393942923</v>
      </c>
      <c r="W3077" s="15" t="n">
        <v>0.16445509269795985</v>
      </c>
      <c r="X3077" s="15" t="n">
        <v>0.1649945995913268</v>
      </c>
      <c r="Y3077" s="15" t="n">
        <v>0.14634211439823966</v>
      </c>
      <c r="Z3077" s="15" t="n">
        <v>0.12208394216098656</v>
      </c>
      <c r="AA3077" s="15" t="n">
        <v>0.17708921235277927</v>
      </c>
      <c r="AB3077" s="15" t="n">
        <v>0.17223013968513542</v>
      </c>
      <c r="AC3077" s="15" t="n">
        <v>0.23064905784300854</v>
      </c>
      <c r="AD3077" s="15" t="n">
        <v>0.24591846088906097</v>
      </c>
      <c r="AE3077" s="15" t="n">
        <v>0.24551304890427977</v>
      </c>
      <c r="AF3077" s="15" t="n">
        <v>0.24778654686478513</v>
      </c>
    </row>
    <row r="3078">
      <c r="B3078" s="8" t="s">
        <v>225</v>
      </c>
      <c r="C3078" s="19" t="n">
        <v>0.18444658745479683</v>
      </c>
      <c r="D3078" s="19" t="n">
        <v>0.19470314119625193</v>
      </c>
      <c r="E3078" s="19" t="n">
        <v>0.19234946027178496</v>
      </c>
      <c r="F3078" s="19" t="n">
        <v>0.22745523348046548</v>
      </c>
      <c r="G3078" s="19" t="n">
        <v>0.22842915721012924</v>
      </c>
      <c r="H3078" s="19" t="n">
        <v>0.23125911565060436</v>
      </c>
      <c r="I3078" s="19" t="n">
        <v>0.14164571702795709</v>
      </c>
      <c r="J3078" s="19" t="n">
        <v>0.14677051706562477</v>
      </c>
      <c r="K3078" s="19" t="n">
        <v>0.13207294551737114</v>
      </c>
      <c r="L3078" s="19" t="n">
        <v>0.10914899967871687</v>
      </c>
      <c r="M3078" s="19" t="n">
        <v>0.12968236443711642</v>
      </c>
      <c r="N3078" s="19" t="n">
        <v>0.12420924245349274</v>
      </c>
      <c r="O3078" s="19" t="n">
        <v>0.12052099723982178</v>
      </c>
      <c r="P3078" s="19" t="n">
        <v>0.1326521731888223</v>
      </c>
      <c r="Q3078" s="19" t="n">
        <v>0.13750461061951982</v>
      </c>
      <c r="R3078" s="19" t="n">
        <v>0.12705280407814562</v>
      </c>
      <c r="S3078" s="19" t="n">
        <v>0.17879908299292246</v>
      </c>
      <c r="T3078" s="19" t="n">
        <v>0.17716783950793938</v>
      </c>
      <c r="U3078" s="19" t="n">
        <v>0.17142009008770953</v>
      </c>
      <c r="V3078" s="19" t="n">
        <v>0.1546538852701235</v>
      </c>
      <c r="W3078" s="19" t="n">
        <v>0.16334183169613153</v>
      </c>
      <c r="X3078" s="19" t="n">
        <v>0.1542246585522728</v>
      </c>
      <c r="Y3078" s="19" t="n">
        <v>0.13426197064268272</v>
      </c>
      <c r="Z3078" s="19" t="n">
        <v>0.1320792476824802</v>
      </c>
      <c r="AA3078" s="19" t="n">
        <v>0.18727948535298367</v>
      </c>
      <c r="AB3078" s="19" t="n">
        <v>0.1810483094853367</v>
      </c>
      <c r="AC3078" s="19" t="n">
        <v>0.20579194692323385</v>
      </c>
      <c r="AD3078" s="19" t="n">
        <v>0.23560892292708724</v>
      </c>
      <c r="AE3078" s="19" t="n">
        <v>0.21464031784222168</v>
      </c>
      <c r="AF3078" s="19" t="n">
        <v>0.23871688815919598</v>
      </c>
    </row>
    <row r="3079">
      <c r="B3079" s="8" t="s">
        <v>226</v>
      </c>
      <c r="C3079" s="15" t="n">
        <v>0.1797674408874046</v>
      </c>
      <c r="D3079" s="15" t="n">
        <v>0.20750835120501707</v>
      </c>
      <c r="E3079" s="15" t="n">
        <v>0.19814680239366075</v>
      </c>
      <c r="F3079" s="15" t="n">
        <v>0.2128078423742482</v>
      </c>
      <c r="G3079" s="15" t="n">
        <v>0.22446807806233046</v>
      </c>
      <c r="H3079" s="15" t="n">
        <v>0.22140258627086962</v>
      </c>
      <c r="I3079" s="15" t="n">
        <v>0.14181213111661656</v>
      </c>
      <c r="J3079" s="15" t="n">
        <v>0.1335854753344186</v>
      </c>
      <c r="K3079" s="15" t="n">
        <v>0.11518924307063118</v>
      </c>
      <c r="L3079" s="15" t="n">
        <v>0.10767935558143951</v>
      </c>
      <c r="M3079" s="15" t="n">
        <v>0.12850007916759032</v>
      </c>
      <c r="N3079" s="15" t="n">
        <v>0.12517084541389767</v>
      </c>
      <c r="O3079" s="15" t="n">
        <v>0.12448990950777818</v>
      </c>
      <c r="P3079" s="15" t="n">
        <v>0.13035263233444888</v>
      </c>
      <c r="Q3079" s="15" t="n">
        <v>0.12808249493573132</v>
      </c>
      <c r="R3079" s="15" t="n">
        <v>0.12898639091669614</v>
      </c>
      <c r="S3079" s="15" t="n">
        <v>0.167716133409285</v>
      </c>
      <c r="T3079" s="15" t="n">
        <v>0.16732441050776753</v>
      </c>
      <c r="U3079" s="15" t="n">
        <v>0.16666156694880252</v>
      </c>
      <c r="V3079" s="15" t="n">
        <v>0.1447174499075774</v>
      </c>
      <c r="W3079" s="15" t="n">
        <v>0.16495109155034812</v>
      </c>
      <c r="X3079" s="15" t="n">
        <v>0.1605608982013428</v>
      </c>
      <c r="Y3079" s="15" t="n">
        <v>0.13841532377524807</v>
      </c>
      <c r="Z3079" s="15" t="n">
        <v>0.14282536670626128</v>
      </c>
      <c r="AA3079" s="15" t="n">
        <v>0.20991481609964496</v>
      </c>
      <c r="AB3079" s="15" t="n">
        <v>0.2007523568944884</v>
      </c>
      <c r="AC3079" s="15" t="n">
        <v>0.22090071678120274</v>
      </c>
      <c r="AD3079" s="15" t="n">
        <v>0.21786331950601423</v>
      </c>
      <c r="AE3079" s="15" t="n">
        <v>0.22008887721747059</v>
      </c>
      <c r="AF3079" s="15" t="n">
        <v>0.20872740275983212</v>
      </c>
    </row>
    <row r="3080">
      <c r="B3080" s="8" t="s">
        <v>227</v>
      </c>
      <c r="C3080" s="19" t="n">
        <v>0.2430915672100985</v>
      </c>
      <c r="D3080" s="19" t="n">
        <v>0.18578075113519107</v>
      </c>
      <c r="E3080" s="19" t="n">
        <v>0.19262341338896152</v>
      </c>
      <c r="F3080" s="19" t="n">
        <v>0.23903144013909794</v>
      </c>
      <c r="G3080" s="19" t="n">
        <v>0.19979708938197924</v>
      </c>
      <c r="H3080" s="19" t="n">
        <v>0.2500452875171536</v>
      </c>
      <c r="I3080" s="19" t="n">
        <v>0.13782456049116387</v>
      </c>
      <c r="J3080" s="19" t="n">
        <v>0.14650760068585936</v>
      </c>
      <c r="K3080" s="19" t="n">
        <v>0.11204499538064147</v>
      </c>
      <c r="L3080" s="19" t="n">
        <v>0.11550462831991709</v>
      </c>
      <c r="M3080" s="19" t="n">
        <v>0.11970703733008468</v>
      </c>
      <c r="N3080" s="19" t="n">
        <v>0.13474102715606728</v>
      </c>
      <c r="O3080" s="19" t="n">
        <v>0.1337357611672656</v>
      </c>
      <c r="P3080" s="19" t="n">
        <v>0.12993808642294452</v>
      </c>
      <c r="Q3080" s="19" t="n">
        <v>0.11985160417339993</v>
      </c>
      <c r="R3080" s="19" t="n">
        <v>0.13697682276208384</v>
      </c>
      <c r="S3080" s="19" t="n">
        <v>0.16965479046781612</v>
      </c>
      <c r="T3080" s="19" t="n">
        <v>0.18308669758242604</v>
      </c>
      <c r="U3080" s="19" t="n">
        <v>0.16219015855543453</v>
      </c>
      <c r="V3080" s="19" t="n">
        <v>0.16347139279551773</v>
      </c>
      <c r="W3080" s="19" t="n">
        <v>0.17419511873229415</v>
      </c>
      <c r="X3080" s="19" t="n">
        <v>0.15634421731367948</v>
      </c>
      <c r="Y3080" s="19" t="n">
        <v>0.1406423840561984</v>
      </c>
      <c r="Z3080" s="19" t="n">
        <v>0.14284416323766033</v>
      </c>
      <c r="AA3080" s="19" t="n">
        <v>0.20103817348121317</v>
      </c>
      <c r="AB3080" s="19" t="n">
        <v>0.1963875772194981</v>
      </c>
      <c r="AC3080" s="19" t="n">
        <v>0.23256916888288237</v>
      </c>
      <c r="AD3080" s="19" t="n">
        <v>0.24769816778831888</v>
      </c>
      <c r="AE3080" s="19" t="n">
        <v>0.189875950026666</v>
      </c>
      <c r="AF3080" s="19" t="n">
        <v>0.258005092088549</v>
      </c>
    </row>
    <row r="3081">
      <c r="B3081" s="8" t="s">
        <v>228</v>
      </c>
      <c r="C3081" s="15" t="n">
        <v>0.2960783724615921</v>
      </c>
      <c r="D3081" s="15" t="n">
        <v>0.20370186184376407</v>
      </c>
      <c r="E3081" s="15" t="n">
        <v>0.1568923992041507</v>
      </c>
      <c r="F3081" s="15" t="n">
        <v>0.25148992306574536</v>
      </c>
      <c r="G3081" s="15" t="n">
        <v>0.2936585947624362</v>
      </c>
      <c r="H3081" s="15" t="n">
        <v>0.3325969739035763</v>
      </c>
      <c r="I3081" s="15" t="n">
        <v>0.1931130108768228</v>
      </c>
      <c r="J3081" s="15" t="n">
        <v>0.18912477798530938</v>
      </c>
      <c r="K3081" s="15" t="n">
        <v>0.15615074253088537</v>
      </c>
      <c r="L3081" s="15" t="n">
        <v>0.1157462862972402</v>
      </c>
      <c r="M3081" s="15" t="n">
        <v>0.10299948248132779</v>
      </c>
      <c r="N3081" s="15" t="n">
        <v>0.11535647026284247</v>
      </c>
      <c r="O3081" s="15" t="n">
        <v>0.1738535579791361</v>
      </c>
      <c r="P3081" s="15" t="n">
        <v>0.14421022798702404</v>
      </c>
      <c r="Q3081" s="15" t="n">
        <v>0.1797462069641058</v>
      </c>
      <c r="R3081" s="15" t="n">
        <v>0.15352134069506515</v>
      </c>
      <c r="S3081" s="15" t="n">
        <v>0.17578550927064837</v>
      </c>
      <c r="T3081" s="15" t="n">
        <v>0.17399207905127534</v>
      </c>
      <c r="U3081" s="15" t="n">
        <v>0.20142351452548854</v>
      </c>
      <c r="V3081" s="15" t="n">
        <v>0.15087103578766872</v>
      </c>
      <c r="W3081" s="15" t="n">
        <v>0.18486570488533408</v>
      </c>
      <c r="X3081" s="15" t="n">
        <v>0.18498031583428046</v>
      </c>
      <c r="Y3081" s="15" t="n">
        <v>0.13793737721416832</v>
      </c>
      <c r="Z3081" s="15" t="n">
        <v>0.16509559305392058</v>
      </c>
      <c r="AA3081" s="15" t="n">
        <v>0.21012732746704482</v>
      </c>
      <c r="AB3081" s="15" t="n">
        <v>0.24617856600130417</v>
      </c>
      <c r="AC3081" s="15" t="n">
        <v>0.22683592437139738</v>
      </c>
      <c r="AD3081" s="15" t="n">
        <v>0.264614398514415</v>
      </c>
      <c r="AE3081" s="15" t="n">
        <v>0.30515870891727365</v>
      </c>
      <c r="AF3081" s="15" t="n">
        <v>0.2060396425468937</v>
      </c>
    </row>
    <row r="3082">
      <c r="B3082" s="8" t="s">
        <v>229</v>
      </c>
      <c r="C3082" s="19" t="n">
        <v>0.23989470034039567</v>
      </c>
      <c r="D3082" s="19" t="n">
        <v>0.21059421889296823</v>
      </c>
      <c r="E3082" s="19" t="n">
        <v>0.17506036673147093</v>
      </c>
      <c r="F3082" s="19" t="n">
        <v>0.21939988852105358</v>
      </c>
      <c r="G3082" s="19" t="n">
        <v>0.18834211260511605</v>
      </c>
      <c r="H3082" s="19" t="n">
        <v>0.23687659324492916</v>
      </c>
      <c r="I3082" s="19" t="n">
        <v>0.12434643218045602</v>
      </c>
      <c r="J3082" s="19" t="n">
        <v>0.13774684811165233</v>
      </c>
      <c r="K3082" s="19" t="n">
        <v>0.14300061481668777</v>
      </c>
      <c r="L3082" s="19" t="n">
        <v>0.13561896573036486</v>
      </c>
      <c r="M3082" s="19" t="n">
        <v>0.11970337844198249</v>
      </c>
      <c r="N3082" s="19" t="n">
        <v>0.14353300824445456</v>
      </c>
      <c r="O3082" s="19" t="n">
        <v>0.09065996447887241</v>
      </c>
      <c r="P3082" s="19" t="n">
        <v>0.1312723286959307</v>
      </c>
      <c r="Q3082" s="19" t="n">
        <v>0.1339259033855999</v>
      </c>
      <c r="R3082" s="19" t="n">
        <v>0.1093717052312826</v>
      </c>
      <c r="S3082" s="19" t="n">
        <v>0.1718883691863145</v>
      </c>
      <c r="T3082" s="19" t="n">
        <v>0.17875105665110277</v>
      </c>
      <c r="U3082" s="19" t="n">
        <v>0.18181480014224788</v>
      </c>
      <c r="V3082" s="19" t="n">
        <v>0.16426152644697653</v>
      </c>
      <c r="W3082" s="19" t="n">
        <v>0.1429153093736705</v>
      </c>
      <c r="X3082" s="19" t="n">
        <v>0.1423723221015319</v>
      </c>
      <c r="Y3082" s="19" t="n">
        <v>0.14576800269083076</v>
      </c>
      <c r="Z3082" s="19" t="n">
        <v>0.16039305003888094</v>
      </c>
      <c r="AA3082" s="19" t="n">
        <v>0.20188859877754486</v>
      </c>
      <c r="AB3082" s="19" t="n">
        <v>0.18281695981070323</v>
      </c>
      <c r="AC3082" s="19" t="n">
        <v>0.2012848647884636</v>
      </c>
      <c r="AD3082" s="19" t="n">
        <v>0.24022315877735687</v>
      </c>
      <c r="AE3082" s="19" t="n">
        <v>0.2062225862489714</v>
      </c>
      <c r="AF3082" s="19" t="n">
        <v>0.2540117687400056</v>
      </c>
    </row>
    <row r="3083">
      <c r="B3083" s="8" t="s">
        <v>230</v>
      </c>
      <c r="C3083" s="15" t="n">
        <v>0.22233480722537471</v>
      </c>
      <c r="D3083" s="15" t="n">
        <v>0.22962314666616185</v>
      </c>
      <c r="E3083" s="15" t="n">
        <v>0.16432620720329633</v>
      </c>
      <c r="F3083" s="15" t="n">
        <v>0.2334831036327389</v>
      </c>
      <c r="G3083" s="15" t="n">
        <v>0.23113887839238564</v>
      </c>
      <c r="H3083" s="15" t="n">
        <v>0.2095568172210584</v>
      </c>
      <c r="I3083" s="15" t="n">
        <v>0.15841687655747796</v>
      </c>
      <c r="J3083" s="15" t="n">
        <v>0.1473323401329617</v>
      </c>
      <c r="K3083" s="15" t="n">
        <v>0.14100165754712696</v>
      </c>
      <c r="L3083" s="15" t="n">
        <v>0.10123268955050403</v>
      </c>
      <c r="M3083" s="15" t="n">
        <v>0.14637110511416765</v>
      </c>
      <c r="N3083" s="15" t="n">
        <v>0.14446425590948483</v>
      </c>
      <c r="O3083" s="15" t="n">
        <v>0.11908265981583631</v>
      </c>
      <c r="P3083" s="15" t="n">
        <v>0.1275241743198331</v>
      </c>
      <c r="Q3083" s="15" t="n">
        <v>0.12194697021516558</v>
      </c>
      <c r="R3083" s="15" t="n">
        <v>0.126045609389838</v>
      </c>
      <c r="S3083" s="15" t="n">
        <v>0.1628654254648163</v>
      </c>
      <c r="T3083" s="15" t="n">
        <v>0.17920472570150228</v>
      </c>
      <c r="U3083" s="15" t="n">
        <v>0.16216387986508293</v>
      </c>
      <c r="V3083" s="15" t="n">
        <v>0.14549280547369864</v>
      </c>
      <c r="W3083" s="15" t="n">
        <v>0.17596671218471327</v>
      </c>
      <c r="X3083" s="15" t="n">
        <v>0.17943640770790964</v>
      </c>
      <c r="Y3083" s="15" t="n">
        <v>0.13537848684203227</v>
      </c>
      <c r="Z3083" s="15" t="n">
        <v>0.14228621514515746</v>
      </c>
      <c r="AA3083" s="15" t="n">
        <v>0.21808929820073866</v>
      </c>
      <c r="AB3083" s="15" t="n">
        <v>0.19792638832509726</v>
      </c>
      <c r="AC3083" s="15" t="n">
        <v>0.20652018791862</v>
      </c>
      <c r="AD3083" s="15" t="n">
        <v>0.2780278798800811</v>
      </c>
      <c r="AE3083" s="15" t="n">
        <v>0.24197984302222783</v>
      </c>
      <c r="AF3083" s="15" t="n">
        <v>0.23103187186455837</v>
      </c>
    </row>
    <row r="3084">
      <c r="B3084" s="8" t="s">
        <v>231</v>
      </c>
      <c r="C3084" s="19" t="n">
        <v>0.22425543266103287</v>
      </c>
      <c r="D3084" s="19" t="n">
        <v>0.1870820256909758</v>
      </c>
      <c r="E3084" s="19" t="n">
        <v>0.22259905721167367</v>
      </c>
      <c r="F3084" s="19" t="n">
        <v>0.19468190666590998</v>
      </c>
      <c r="G3084" s="19" t="n">
        <v>0.2248741306900785</v>
      </c>
      <c r="H3084" s="19" t="n">
        <v>0.22312482157603467</v>
      </c>
      <c r="I3084" s="19" t="n">
        <v>0.14575401597536916</v>
      </c>
      <c r="J3084" s="19" t="n">
        <v>0.12500600514182347</v>
      </c>
      <c r="K3084" s="19" t="n">
        <v>0.09369954579969568</v>
      </c>
      <c r="L3084" s="19" t="n">
        <v>0.10624234922801347</v>
      </c>
      <c r="M3084" s="19" t="n">
        <v>0.12078008914372573</v>
      </c>
      <c r="N3084" s="19" t="n">
        <v>0.14201145768176526</v>
      </c>
      <c r="O3084" s="19" t="n">
        <v>0.12482412719209983</v>
      </c>
      <c r="P3084" s="19" t="n">
        <v>0.14231867115853838</v>
      </c>
      <c r="Q3084" s="19" t="n">
        <v>0.12492709193441404</v>
      </c>
      <c r="R3084" s="19" t="n">
        <v>0.1359047561212524</v>
      </c>
      <c r="S3084" s="19" t="n">
        <v>0.15456651827602136</v>
      </c>
      <c r="T3084" s="19" t="n">
        <v>0.16878893564346817</v>
      </c>
      <c r="U3084" s="19" t="n">
        <v>0.14887222383931367</v>
      </c>
      <c r="V3084" s="19" t="n">
        <v>0.15692033056393412</v>
      </c>
      <c r="W3084" s="19" t="n">
        <v>0.1714127344281541</v>
      </c>
      <c r="X3084" s="19" t="n">
        <v>0.1765207753948363</v>
      </c>
      <c r="Y3084" s="19" t="n">
        <v>0.1463416364540878</v>
      </c>
      <c r="Z3084" s="19" t="n">
        <v>0.13428256615206619</v>
      </c>
      <c r="AA3084" s="19" t="n">
        <v>0.18504899308578807</v>
      </c>
      <c r="AB3084" s="19" t="n">
        <v>0.16823855819888067</v>
      </c>
      <c r="AC3084" s="19" t="n">
        <v>0.22066067771801176</v>
      </c>
      <c r="AD3084" s="19" t="n">
        <v>0.26322649004353715</v>
      </c>
      <c r="AE3084" s="19" t="n">
        <v>0.20407179364866024</v>
      </c>
      <c r="AF3084" s="19" t="n">
        <v>0.23535579754576802</v>
      </c>
    </row>
    <row r="3085">
      <c r="B3085" s="8" t="s">
        <v>232</v>
      </c>
      <c r="C3085" s="15" t="n">
        <v>0.2077058384287461</v>
      </c>
      <c r="D3085" s="15" t="n">
        <v>0.18835743447566486</v>
      </c>
      <c r="E3085" s="15" t="n">
        <v>0.18749687224989786</v>
      </c>
      <c r="F3085" s="15" t="n">
        <v>0.20663112942134748</v>
      </c>
      <c r="G3085" s="15" t="n">
        <v>0.21195939927003768</v>
      </c>
      <c r="H3085" s="15" t="n">
        <v>0.228950726299115</v>
      </c>
      <c r="I3085" s="15" t="n">
        <v>0.1276836572504164</v>
      </c>
      <c r="J3085" s="15" t="n">
        <v>0.1497034628838485</v>
      </c>
      <c r="K3085" s="15" t="n">
        <v>0.108736772647143</v>
      </c>
      <c r="L3085" s="15" t="n">
        <v>0.10857082993680128</v>
      </c>
      <c r="M3085" s="15" t="n">
        <v>0.14592515312359142</v>
      </c>
      <c r="N3085" s="15" t="n">
        <v>0.1337385106624991</v>
      </c>
      <c r="O3085" s="15" t="n">
        <v>0.12445882183506246</v>
      </c>
      <c r="P3085" s="15" t="n">
        <v>0.13909370034082147</v>
      </c>
      <c r="Q3085" s="15" t="n">
        <v>0.12083215591651723</v>
      </c>
      <c r="R3085" s="15" t="n">
        <v>0.14303957437492124</v>
      </c>
      <c r="S3085" s="15" t="n">
        <v>0.15882863465680144</v>
      </c>
      <c r="T3085" s="15" t="n">
        <v>0.17177881353398436</v>
      </c>
      <c r="U3085" s="15" t="n">
        <v>0.1566322928044849</v>
      </c>
      <c r="V3085" s="15" t="n">
        <v>0.17173715376020218</v>
      </c>
      <c r="W3085" s="15" t="n">
        <v>0.1727025123649074</v>
      </c>
      <c r="X3085" s="15" t="n">
        <v>0.16432201749608913</v>
      </c>
      <c r="Y3085" s="15" t="n">
        <v>0.15117310374322532</v>
      </c>
      <c r="Z3085" s="15" t="n">
        <v>0.12893591547773495</v>
      </c>
      <c r="AA3085" s="15" t="n">
        <v>0.16756766592848343</v>
      </c>
      <c r="AB3085" s="15" t="n">
        <v>0.1922796342544583</v>
      </c>
      <c r="AC3085" s="15" t="n">
        <v>0.20006046126054208</v>
      </c>
      <c r="AD3085" s="15" t="n">
        <v>0.2496360688921553</v>
      </c>
      <c r="AE3085" s="15" t="n">
        <v>0.22019145671506068</v>
      </c>
      <c r="AF3085" s="15" t="n">
        <v>0.2534218068150585</v>
      </c>
    </row>
    <row r="3086">
      <c r="B3086" s="8" t="s">
        <v>233</v>
      </c>
      <c r="C3086" s="19" t="n">
        <v>0.2670921153264154</v>
      </c>
      <c r="D3086" s="19" t="n">
        <v>0.2629302247677407</v>
      </c>
      <c r="E3086" s="19" t="n">
        <v>0.13316871736904093</v>
      </c>
      <c r="F3086" s="19" t="n">
        <v>0.24266920894667585</v>
      </c>
      <c r="G3086" s="19" t="n">
        <v>0.23545279785497333</v>
      </c>
      <c r="H3086" s="19" t="n">
        <v>0.2822408914405295</v>
      </c>
      <c r="I3086" s="19" t="n">
        <v>0.15698531250048414</v>
      </c>
      <c r="J3086" s="19" t="n">
        <v>0.16898727078172607</v>
      </c>
      <c r="K3086" s="19" t="n">
        <v>0.1964692997926365</v>
      </c>
      <c r="L3086" s="19" t="n">
        <v>0.12927381005877764</v>
      </c>
      <c r="M3086" s="19" t="n">
        <v>0.10590037221166124</v>
      </c>
      <c r="N3086" s="19" t="n">
        <v>0.11899302765080894</v>
      </c>
      <c r="O3086" s="19" t="n">
        <v>0.14666984951066528</v>
      </c>
      <c r="P3086" s="19" t="n">
        <v>0.11932870718972836</v>
      </c>
      <c r="Q3086" s="19" t="n">
        <v>0.167987722692758</v>
      </c>
      <c r="R3086" s="19" t="n">
        <v>0.12671181742034596</v>
      </c>
      <c r="S3086" s="19" t="n">
        <v>0.17506626917185736</v>
      </c>
      <c r="T3086" s="19" t="n">
        <v>0.18637849428921316</v>
      </c>
      <c r="U3086" s="19" t="n">
        <v>0.1852477230840468</v>
      </c>
      <c r="V3086" s="19" t="n">
        <v>0.15620909139671071</v>
      </c>
      <c r="W3086" s="19" t="n">
        <v>0.14016604134452326</v>
      </c>
      <c r="X3086" s="19" t="n">
        <v>0.15095185272071862</v>
      </c>
      <c r="Y3086" s="19" t="n">
        <v>0.15402062251362447</v>
      </c>
      <c r="Z3086" s="19" t="n">
        <v>0.1682296122652099</v>
      </c>
      <c r="AA3086" s="19" t="n">
        <v>0.21805854782423958</v>
      </c>
      <c r="AB3086" s="19" t="n">
        <v>0.22079511330436113</v>
      </c>
      <c r="AC3086" s="19" t="n">
        <v>0.18876483689060336</v>
      </c>
      <c r="AD3086" s="19" t="n">
        <v>0.24276445924996304</v>
      </c>
      <c r="AE3086" s="19" t="n">
        <v>0.2359896009238228</v>
      </c>
      <c r="AF3086" s="19" t="n">
        <v>0.2801200457787627</v>
      </c>
    </row>
    <row r="3087">
      <c r="B3087" s="8" t="s">
        <v>234</v>
      </c>
      <c r="C3087" s="15" t="n">
        <v>0.24597184639931974</v>
      </c>
      <c r="D3087" s="15" t="n">
        <v>0.19099428939836216</v>
      </c>
      <c r="E3087" s="15" t="n">
        <v>0.19081667270574537</v>
      </c>
      <c r="F3087" s="15" t="n">
        <v>0.2055059281458096</v>
      </c>
      <c r="G3087" s="15" t="n">
        <v>0.1983433796302481</v>
      </c>
      <c r="H3087" s="15" t="n">
        <v>0.22425616122041941</v>
      </c>
      <c r="I3087" s="15" t="n">
        <v>0.15432111543471558</v>
      </c>
      <c r="J3087" s="15" t="n">
        <v>0.1604064075570256</v>
      </c>
      <c r="K3087" s="15" t="n">
        <v>0.12747813195351354</v>
      </c>
      <c r="L3087" s="15" t="n">
        <v>0.09477855244146716</v>
      </c>
      <c r="M3087" s="15" t="n">
        <v>0.1305412692486557</v>
      </c>
      <c r="N3087" s="15" t="n">
        <v>0.13067438220001729</v>
      </c>
      <c r="O3087" s="15" t="n">
        <v>0.13180942810049678</v>
      </c>
      <c r="P3087" s="15" t="n">
        <v>0.1293994191944387</v>
      </c>
      <c r="Q3087" s="15" t="n">
        <v>0.1372539226602795</v>
      </c>
      <c r="R3087" s="15" t="n">
        <v>0.14844235448710816</v>
      </c>
      <c r="S3087" s="15" t="n">
        <v>0.1756662066111985</v>
      </c>
      <c r="T3087" s="15" t="n">
        <v>0.1662955672811393</v>
      </c>
      <c r="U3087" s="15" t="n">
        <v>0.15487892275802148</v>
      </c>
      <c r="V3087" s="15" t="n">
        <v>0.16211451438050856</v>
      </c>
      <c r="W3087" s="15" t="n">
        <v>0.1569669708015166</v>
      </c>
      <c r="X3087" s="15" t="n">
        <v>0.16743543527574478</v>
      </c>
      <c r="Y3087" s="15" t="n">
        <v>0.1423433281268863</v>
      </c>
      <c r="Z3087" s="15" t="n">
        <v>0.12601352265121304</v>
      </c>
      <c r="AA3087" s="15" t="n">
        <v>0.18170752174134652</v>
      </c>
      <c r="AB3087" s="15" t="n">
        <v>0.21492500640566028</v>
      </c>
      <c r="AC3087" s="15" t="n">
        <v>0.225630558352328</v>
      </c>
      <c r="AD3087" s="15" t="n">
        <v>0.22323604941543748</v>
      </c>
      <c r="AE3087" s="15" t="n">
        <v>0.21093676352092874</v>
      </c>
      <c r="AF3087" s="15" t="n">
        <v>0.23163448884889962</v>
      </c>
    </row>
    <row r="3088">
      <c r="B3088" s="8" t="s">
        <v>235</v>
      </c>
      <c r="C3088" s="19" t="n">
        <v>0.17734199938578546</v>
      </c>
      <c r="D3088" s="19" t="n">
        <v>0.2126035995248689</v>
      </c>
      <c r="E3088" s="19" t="n">
        <v>0.22179103016086293</v>
      </c>
      <c r="F3088" s="19" t="n">
        <v>0.24550294490164143</v>
      </c>
      <c r="G3088" s="19" t="n">
        <v>0.2055032820130334</v>
      </c>
      <c r="H3088" s="19" t="n">
        <v>0.217453837746619</v>
      </c>
      <c r="I3088" s="19" t="n">
        <v>0.1582061711251694</v>
      </c>
      <c r="J3088" s="19" t="n">
        <v>0.15240730941178018</v>
      </c>
      <c r="K3088" s="19" t="n">
        <v>0.1338064582625884</v>
      </c>
      <c r="L3088" s="19" t="n">
        <v>0.12946939741546684</v>
      </c>
      <c r="M3088" s="19" t="n">
        <v>0.09426206541670014</v>
      </c>
      <c r="N3088" s="19" t="n">
        <v>0.13057517193961718</v>
      </c>
      <c r="O3088" s="19" t="n">
        <v>0.13417560749203788</v>
      </c>
      <c r="P3088" s="19" t="n">
        <v>0.12793301288995312</v>
      </c>
      <c r="Q3088" s="19" t="n">
        <v>0.12159864672075392</v>
      </c>
      <c r="R3088" s="19" t="n">
        <v>0.1293866965828644</v>
      </c>
      <c r="S3088" s="19" t="n">
        <v>0.15829475558345754</v>
      </c>
      <c r="T3088" s="19" t="n">
        <v>0.1582863881773453</v>
      </c>
      <c r="U3088" s="19" t="n">
        <v>0.16927334324309515</v>
      </c>
      <c r="V3088" s="19" t="n">
        <v>0.1586634686827804</v>
      </c>
      <c r="W3088" s="19" t="n">
        <v>0.1772523291130291</v>
      </c>
      <c r="X3088" s="19" t="n">
        <v>0.15616454784324985</v>
      </c>
      <c r="Y3088" s="19" t="n">
        <v>0.12917164807880133</v>
      </c>
      <c r="Z3088" s="19" t="n">
        <v>0.12489675080671304</v>
      </c>
      <c r="AA3088" s="19" t="n">
        <v>0.2159240481882768</v>
      </c>
      <c r="AB3088" s="19" t="n">
        <v>0.17462676316346878</v>
      </c>
      <c r="AC3088" s="19" t="n">
        <v>0.21445687000860258</v>
      </c>
      <c r="AD3088" s="19" t="n">
        <v>0.23467027446799246</v>
      </c>
      <c r="AE3088" s="19" t="n">
        <v>0.2052516731828098</v>
      </c>
      <c r="AF3088" s="19" t="n">
        <v>0.2220240755067162</v>
      </c>
    </row>
    <row r="3089">
      <c r="B3089" s="8" t="s">
        <v>236</v>
      </c>
      <c r="C3089" s="15" t="n">
        <v>0.22251360501616493</v>
      </c>
      <c r="D3089" s="15" t="n">
        <v>0.21561508921579337</v>
      </c>
      <c r="E3089" s="15" t="n">
        <v>0.1996727746402631</v>
      </c>
      <c r="F3089" s="15" t="n">
        <v>0.23612919564252924</v>
      </c>
      <c r="G3089" s="15" t="n">
        <v>0.25325478578206667</v>
      </c>
      <c r="H3089" s="15" t="n">
        <v>0.22963371450295925</v>
      </c>
      <c r="I3089" s="15" t="n">
        <v>0.14727895014087336</v>
      </c>
      <c r="J3089" s="15" t="n">
        <v>0.14616301786887242</v>
      </c>
      <c r="K3089" s="15" t="n">
        <v>0.12803739141658496</v>
      </c>
      <c r="L3089" s="15" t="n">
        <v>0.10937363768118752</v>
      </c>
      <c r="M3089" s="15" t="n">
        <v>0.12871302608156193</v>
      </c>
      <c r="N3089" s="15" t="n">
        <v>0.14510008070230151</v>
      </c>
      <c r="O3089" s="15" t="n">
        <v>0.11823615590322566</v>
      </c>
      <c r="P3089" s="15" t="n">
        <v>0.13652506851932464</v>
      </c>
      <c r="Q3089" s="15" t="n">
        <v>0.12365057753312746</v>
      </c>
      <c r="R3089" s="15" t="n">
        <v>0.12850782837325095</v>
      </c>
      <c r="S3089" s="15" t="n">
        <v>0.1969190263297299</v>
      </c>
      <c r="T3089" s="15" t="n">
        <v>0.1833857948245831</v>
      </c>
      <c r="U3089" s="15" t="n">
        <v>0.1893233274711901</v>
      </c>
      <c r="V3089" s="15" t="n">
        <v>0.1470473582911803</v>
      </c>
      <c r="W3089" s="15" t="n">
        <v>0.17051657444333937</v>
      </c>
      <c r="X3089" s="15" t="n">
        <v>0.17244690197788706</v>
      </c>
      <c r="Y3089" s="15" t="n">
        <v>0.15014885777247342</v>
      </c>
      <c r="Z3089" s="15" t="n">
        <v>0.14400935028117193</v>
      </c>
      <c r="AA3089" s="15" t="n">
        <v>0.19787191424716682</v>
      </c>
      <c r="AB3089" s="15" t="n">
        <v>0.1800412465583729</v>
      </c>
      <c r="AC3089" s="15" t="n">
        <v>0.237108824329792</v>
      </c>
      <c r="AD3089" s="15" t="n">
        <v>0.26153307891688743</v>
      </c>
      <c r="AE3089" s="15" t="n">
        <v>0.25556532450618263</v>
      </c>
      <c r="AF3089" s="15" t="n">
        <v>0.23702425831536594</v>
      </c>
    </row>
    <row r="3090">
      <c r="B3090" s="8" t="s">
        <v>237</v>
      </c>
      <c r="C3090" s="19" t="n">
        <v>0.18754197946266984</v>
      </c>
      <c r="D3090" s="19" t="n">
        <v>0.2361049961691839</v>
      </c>
      <c r="E3090" s="19" t="n">
        <v>0.19026913785311722</v>
      </c>
      <c r="F3090" s="19" t="n">
        <v>0.2615524542087901</v>
      </c>
      <c r="G3090" s="19" t="n">
        <v>0.22066778570218135</v>
      </c>
      <c r="H3090" s="19" t="n">
        <v>0.24974559414013023</v>
      </c>
      <c r="I3090" s="19" t="n">
        <v>0.1308054524060828</v>
      </c>
      <c r="J3090" s="19" t="n">
        <v>0.1380521853688317</v>
      </c>
      <c r="K3090" s="19" t="n">
        <v>0.12521478101755482</v>
      </c>
      <c r="L3090" s="19" t="n">
        <v>0.12146693413875982</v>
      </c>
      <c r="M3090" s="19" t="n">
        <v>0.1517171640633247</v>
      </c>
      <c r="N3090" s="19" t="n">
        <v>0.16390319579733958</v>
      </c>
      <c r="O3090" s="19" t="n">
        <v>0.13443472170270013</v>
      </c>
      <c r="P3090" s="19" t="n">
        <v>0.13309548797499485</v>
      </c>
      <c r="Q3090" s="19" t="n">
        <v>0.12132228569557892</v>
      </c>
      <c r="R3090" s="19" t="n">
        <v>0.13784054635109688</v>
      </c>
      <c r="S3090" s="19" t="n">
        <v>0.16455172328791828</v>
      </c>
      <c r="T3090" s="19" t="n">
        <v>0.17320616049590254</v>
      </c>
      <c r="U3090" s="19" t="n">
        <v>0.18358390190146276</v>
      </c>
      <c r="V3090" s="19" t="n">
        <v>0.15309617405031842</v>
      </c>
      <c r="W3090" s="19" t="n">
        <v>0.18587458687360067</v>
      </c>
      <c r="X3090" s="19" t="n">
        <v>0.1761887094091839</v>
      </c>
      <c r="Y3090" s="19" t="n">
        <v>0.16316351096916</v>
      </c>
      <c r="Z3090" s="19" t="n">
        <v>0.15407912630303464</v>
      </c>
      <c r="AA3090" s="19" t="n">
        <v>0.2406911539894262</v>
      </c>
      <c r="AB3090" s="19" t="n">
        <v>0.21278838065209826</v>
      </c>
      <c r="AC3090" s="19" t="n">
        <v>0.20177194010535424</v>
      </c>
      <c r="AD3090" s="19" t="n">
        <v>0.27344152460973364</v>
      </c>
      <c r="AE3090" s="19" t="n">
        <v>0.22543202218188965</v>
      </c>
      <c r="AF3090" s="19" t="n">
        <v>0.25015308073907394</v>
      </c>
    </row>
    <row r="3091">
      <c r="B3091" s="8" t="s">
        <v>238</v>
      </c>
      <c r="C3091" s="15" t="n">
        <v>0.155685448919931</v>
      </c>
      <c r="D3091" s="15" t="n">
        <v>0.23542581666224202</v>
      </c>
      <c r="E3091" s="15" t="n">
        <v>0.2166193234633317</v>
      </c>
      <c r="F3091" s="15" t="n">
        <v>0.23944174456760664</v>
      </c>
      <c r="G3091" s="15" t="n">
        <v>0.2200501385775119</v>
      </c>
      <c r="H3091" s="15" t="n">
        <v>0.2256199656745014</v>
      </c>
      <c r="I3091" s="15" t="n">
        <v>0.11711481878476664</v>
      </c>
      <c r="J3091" s="15" t="n">
        <v>0.13555664199874098</v>
      </c>
      <c r="K3091" s="15" t="n">
        <v>0.1373630504159917</v>
      </c>
      <c r="L3091" s="15" t="n">
        <v>0.1030821048800776</v>
      </c>
      <c r="M3091" s="15" t="n">
        <v>0.12501284946240915</v>
      </c>
      <c r="N3091" s="15" t="n">
        <v>0.15474673974949213</v>
      </c>
      <c r="O3091" s="15" t="n">
        <v>0.11492935459786371</v>
      </c>
      <c r="P3091" s="15" t="n">
        <v>0.13364657504729135</v>
      </c>
      <c r="Q3091" s="15" t="n">
        <v>0.12990571832956904</v>
      </c>
      <c r="R3091" s="15" t="n">
        <v>0.13655711494625505</v>
      </c>
      <c r="S3091" s="15" t="n">
        <v>0.19535943365776268</v>
      </c>
      <c r="T3091" s="15" t="n">
        <v>0.18914537792750222</v>
      </c>
      <c r="U3091" s="15" t="n">
        <v>0.1858369104567244</v>
      </c>
      <c r="V3091" s="15" t="n">
        <v>0.16829235443729657</v>
      </c>
      <c r="W3091" s="15" t="n">
        <v>0.16849975763775624</v>
      </c>
      <c r="X3091" s="15" t="n">
        <v>0.16201163975039784</v>
      </c>
      <c r="Y3091" s="15" t="n">
        <v>0.17327177797337662</v>
      </c>
      <c r="Z3091" s="15" t="n">
        <v>0.13858116433239248</v>
      </c>
      <c r="AA3091" s="15" t="n">
        <v>0.1985641507257791</v>
      </c>
      <c r="AB3091" s="15" t="n">
        <v>0.21899440030960385</v>
      </c>
      <c r="AC3091" s="15" t="n">
        <v>0.18952764226527516</v>
      </c>
      <c r="AD3091" s="15" t="n">
        <v>0.2483024052555947</v>
      </c>
      <c r="AE3091" s="15" t="n">
        <v>0.23276267382872767</v>
      </c>
      <c r="AF3091" s="15" t="n">
        <v>0.22527621859559158</v>
      </c>
    </row>
    <row r="3092">
      <c r="B3092" s="8" t="s">
        <v>239</v>
      </c>
      <c r="C3092" s="19" t="n">
        <v>0.221514317114421</v>
      </c>
      <c r="D3092" s="19" t="n">
        <v>0.1933240650271548</v>
      </c>
      <c r="E3092" s="19" t="n">
        <v>0.208188087505908</v>
      </c>
      <c r="F3092" s="19" t="n">
        <v>0.21401406057306993</v>
      </c>
      <c r="G3092" s="19" t="n">
        <v>0.20316702424336253</v>
      </c>
      <c r="H3092" s="19" t="n">
        <v>0.22397269045920754</v>
      </c>
      <c r="I3092" s="19" t="n">
        <v>0.1330838961499857</v>
      </c>
      <c r="J3092" s="19" t="n">
        <v>0.12193083970453</v>
      </c>
      <c r="K3092" s="19" t="n">
        <v>0.10720734430430605</v>
      </c>
      <c r="L3092" s="19" t="n">
        <v>0.11260286420421765</v>
      </c>
      <c r="M3092" s="19" t="n">
        <v>0.12420398371481088</v>
      </c>
      <c r="N3092" s="19" t="n">
        <v>0.13732058547645995</v>
      </c>
      <c r="O3092" s="19" t="n">
        <v>0.12269801735560532</v>
      </c>
      <c r="P3092" s="19" t="n">
        <v>0.12528820012121894</v>
      </c>
      <c r="Q3092" s="19" t="n">
        <v>0.12233906478843484</v>
      </c>
      <c r="R3092" s="19" t="n">
        <v>0.12927433437715274</v>
      </c>
      <c r="S3092" s="19" t="n">
        <v>0.17056579413856898</v>
      </c>
      <c r="T3092" s="19" t="n">
        <v>0.175786201932402</v>
      </c>
      <c r="U3092" s="19" t="n">
        <v>0.1701713251367552</v>
      </c>
      <c r="V3092" s="19" t="n">
        <v>0.12976071309801077</v>
      </c>
      <c r="W3092" s="19" t="n">
        <v>0.168974155949254</v>
      </c>
      <c r="X3092" s="19" t="n">
        <v>0.14422717970929252</v>
      </c>
      <c r="Y3092" s="19" t="n">
        <v>0.1497261559580685</v>
      </c>
      <c r="Z3092" s="19" t="n">
        <v>0.12658735028419693</v>
      </c>
      <c r="AA3092" s="19" t="n">
        <v>0.21008277754719826</v>
      </c>
      <c r="AB3092" s="19" t="n">
        <v>0.2147344255392205</v>
      </c>
      <c r="AC3092" s="19" t="n">
        <v>0.20539935916556643</v>
      </c>
      <c r="AD3092" s="19" t="n">
        <v>0.21929423829618633</v>
      </c>
      <c r="AE3092" s="19" t="n">
        <v>0.19714965810780033</v>
      </c>
      <c r="AF3092" s="19" t="n">
        <v>0.22240317146659686</v>
      </c>
    </row>
    <row r="3093">
      <c r="B3093" s="8" t="s">
        <v>240</v>
      </c>
      <c r="C3093" s="15" t="n">
        <v>0.22910676515172754</v>
      </c>
      <c r="D3093" s="15" t="n">
        <v>0.2111686464319905</v>
      </c>
      <c r="E3093" s="15" t="n">
        <v>0.19277292184905934</v>
      </c>
      <c r="F3093" s="15" t="n">
        <v>0.27098638050080454</v>
      </c>
      <c r="G3093" s="15" t="n">
        <v>0.2568787143712847</v>
      </c>
      <c r="H3093" s="15" t="n">
        <v>0.2240277946711612</v>
      </c>
      <c r="I3093" s="15" t="n">
        <v>0.12705285928509594</v>
      </c>
      <c r="J3093" s="15" t="n">
        <v>0.13703977511620846</v>
      </c>
      <c r="K3093" s="15" t="n">
        <v>0.14852744943807938</v>
      </c>
      <c r="L3093" s="15" t="n">
        <v>0.11684682648698044</v>
      </c>
      <c r="M3093" s="15" t="n">
        <v>0.13540458783420717</v>
      </c>
      <c r="N3093" s="15" t="n">
        <v>0.1307819661502875</v>
      </c>
      <c r="O3093" s="15" t="n">
        <v>0.118227697847772</v>
      </c>
      <c r="P3093" s="15" t="n">
        <v>0.12203243533966959</v>
      </c>
      <c r="Q3093" s="15" t="n">
        <v>0.1446862358783215</v>
      </c>
      <c r="R3093" s="15" t="n">
        <v>0.12773291784094964</v>
      </c>
      <c r="S3093" s="15" t="n">
        <v>0.15955261868795143</v>
      </c>
      <c r="T3093" s="15" t="n">
        <v>0.16917330925036714</v>
      </c>
      <c r="U3093" s="15" t="n">
        <v>0.2045279877578259</v>
      </c>
      <c r="V3093" s="15" t="n">
        <v>0.1439025867878137</v>
      </c>
      <c r="W3093" s="15" t="n">
        <v>0.18766766095311718</v>
      </c>
      <c r="X3093" s="15" t="n">
        <v>0.16688716762464775</v>
      </c>
      <c r="Y3093" s="15" t="n">
        <v>0.17437005647374063</v>
      </c>
      <c r="Z3093" s="15" t="n">
        <v>0.15410088278987377</v>
      </c>
      <c r="AA3093" s="15" t="n">
        <v>0.25302930438991855</v>
      </c>
      <c r="AB3093" s="15" t="n">
        <v>0.2197894495061838</v>
      </c>
      <c r="AC3093" s="15" t="n">
        <v>0.20976594482480143</v>
      </c>
      <c r="AD3093" s="15" t="n">
        <v>0.26503671324580613</v>
      </c>
      <c r="AE3093" s="15" t="n">
        <v>0.2920266348140257</v>
      </c>
      <c r="AF3093" s="15" t="n">
        <v>0.22404605471007819</v>
      </c>
    </row>
    <row r="3094">
      <c r="B3094" s="8" t="s">
        <v>241</v>
      </c>
      <c r="C3094" s="19" t="n">
        <v>0.2449236890217729</v>
      </c>
      <c r="D3094" s="19" t="n">
        <v>0.22179539937293524</v>
      </c>
      <c r="E3094" s="19" t="n">
        <v>0.2011907501741507</v>
      </c>
      <c r="F3094" s="19" t="n">
        <v>0.25166459473150665</v>
      </c>
      <c r="G3094" s="19" t="n">
        <v>0.21413414047571178</v>
      </c>
      <c r="H3094" s="19" t="n">
        <v>0.2422447392799194</v>
      </c>
      <c r="I3094" s="19" t="n">
        <v>0.14233416797827297</v>
      </c>
      <c r="J3094" s="19" t="n">
        <v>0.13803422419820477</v>
      </c>
      <c r="K3094" s="19" t="n">
        <v>0.1411562490396625</v>
      </c>
      <c r="L3094" s="19" t="n">
        <v>0.10816626833929317</v>
      </c>
      <c r="M3094" s="19" t="n">
        <v>0.16218674515749032</v>
      </c>
      <c r="N3094" s="19" t="n">
        <v>0.16477438198200542</v>
      </c>
      <c r="O3094" s="19" t="n">
        <v>0.0999922445197606</v>
      </c>
      <c r="P3094" s="19" t="n">
        <v>0.14378738659714188</v>
      </c>
      <c r="Q3094" s="19" t="n">
        <v>0.1388080828184068</v>
      </c>
      <c r="R3094" s="19" t="n">
        <v>0.12341722824520601</v>
      </c>
      <c r="S3094" s="19" t="n">
        <v>0.1500391165011484</v>
      </c>
      <c r="T3094" s="19" t="n">
        <v>0.184378968349599</v>
      </c>
      <c r="U3094" s="19" t="n">
        <v>0.1614510916613502</v>
      </c>
      <c r="V3094" s="19" t="n">
        <v>0.159588941505154</v>
      </c>
      <c r="W3094" s="19" t="n">
        <v>0.1842681462367803</v>
      </c>
      <c r="X3094" s="19" t="n">
        <v>0.17022772197720068</v>
      </c>
      <c r="Y3094" s="19" t="n">
        <v>0.1701277493799931</v>
      </c>
      <c r="Z3094" s="19" t="n">
        <v>0.14802244488524882</v>
      </c>
      <c r="AA3094" s="19" t="n">
        <v>0.2259831052021377</v>
      </c>
      <c r="AB3094" s="19" t="n">
        <v>0.22055931343473642</v>
      </c>
      <c r="AC3094" s="19" t="n">
        <v>0.2218142141853747</v>
      </c>
      <c r="AD3094" s="19" t="n">
        <v>0.2306379487107656</v>
      </c>
      <c r="AE3094" s="19" t="n">
        <v>0.20351346483935867</v>
      </c>
      <c r="AF3094" s="19" t="n">
        <v>0.2442875612193542</v>
      </c>
    </row>
    <row r="3095">
      <c r="B3095" s="8" t="s">
        <v>242</v>
      </c>
      <c r="C3095" s="15" t="n">
        <v>0.19662722170234256</v>
      </c>
      <c r="D3095" s="15" t="n">
        <v>0.2058579874038159</v>
      </c>
      <c r="E3095" s="15" t="n">
        <v>0.17199673105564614</v>
      </c>
      <c r="F3095" s="15" t="n">
        <v>0.2107228148022892</v>
      </c>
      <c r="G3095" s="15" t="n">
        <v>0.22586555760295562</v>
      </c>
      <c r="H3095" s="15" t="n">
        <v>0.23386007440088083</v>
      </c>
      <c r="I3095" s="15" t="n">
        <v>0.14044342000839438</v>
      </c>
      <c r="J3095" s="15" t="n">
        <v>0.14651262707073107</v>
      </c>
      <c r="K3095" s="15" t="n">
        <v>0.11840303842664364</v>
      </c>
      <c r="L3095" s="15" t="n">
        <v>0.09744999399421128</v>
      </c>
      <c r="M3095" s="15" t="n">
        <v>0.12866371339834132</v>
      </c>
      <c r="N3095" s="15" t="n">
        <v>0.14181178477524028</v>
      </c>
      <c r="O3095" s="15" t="n">
        <v>0.11709905483224776</v>
      </c>
      <c r="P3095" s="15" t="n">
        <v>0.12651922356129022</v>
      </c>
      <c r="Q3095" s="15" t="n">
        <v>0.1316787317257581</v>
      </c>
      <c r="R3095" s="15" t="n">
        <v>0.12365585366538248</v>
      </c>
      <c r="S3095" s="15" t="n">
        <v>0.16993824184111656</v>
      </c>
      <c r="T3095" s="15" t="n">
        <v>0.16225946524916288</v>
      </c>
      <c r="U3095" s="15" t="n">
        <v>0.1558540183475788</v>
      </c>
      <c r="V3095" s="15" t="n">
        <v>0.15878371693951754</v>
      </c>
      <c r="W3095" s="15" t="n">
        <v>0.1433697844194053</v>
      </c>
      <c r="X3095" s="15" t="n">
        <v>0.16475775466309256</v>
      </c>
      <c r="Y3095" s="15" t="n">
        <v>0.1357084303971021</v>
      </c>
      <c r="Z3095" s="15" t="n">
        <v>0.134490827013216</v>
      </c>
      <c r="AA3095" s="15" t="n">
        <v>0.1921708449447435</v>
      </c>
      <c r="AB3095" s="15" t="n">
        <v>0.18863517004989594</v>
      </c>
      <c r="AC3095" s="15" t="n">
        <v>0.20378851539798773</v>
      </c>
      <c r="AD3095" s="15" t="n">
        <v>0.23381965355856132</v>
      </c>
      <c r="AE3095" s="15" t="n">
        <v>0.22746649519476922</v>
      </c>
      <c r="AF3095" s="15" t="n">
        <v>0.23721133967062014</v>
      </c>
    </row>
    <row r="3096">
      <c r="B3096" s="8" t="s">
        <v>243</v>
      </c>
      <c r="C3096" s="19" t="n">
        <v>0.24799275808983084</v>
      </c>
      <c r="D3096" s="19" t="n">
        <v>0.2244622676888431</v>
      </c>
      <c r="E3096" s="19" t="n">
        <v>0.18717118834693836</v>
      </c>
      <c r="F3096" s="19" t="n">
        <v>0.2421236940443651</v>
      </c>
      <c r="G3096" s="19" t="n">
        <v>0.19314523681525497</v>
      </c>
      <c r="H3096" s="19" t="n">
        <v>0.2157542424403495</v>
      </c>
      <c r="I3096" s="19" t="n">
        <v>0.16848316387783788</v>
      </c>
      <c r="J3096" s="19" t="n">
        <v>0.1682636235043988</v>
      </c>
      <c r="K3096" s="19" t="n">
        <v>0.1564860561584786</v>
      </c>
      <c r="L3096" s="19" t="n">
        <v>0.11950253868447101</v>
      </c>
      <c r="M3096" s="19" t="n">
        <v>0.1410296485197587</v>
      </c>
      <c r="N3096" s="19" t="n">
        <v>0.14445326549788778</v>
      </c>
      <c r="O3096" s="19" t="n">
        <v>0.1470162104839297</v>
      </c>
      <c r="P3096" s="19" t="n">
        <v>0.07968440345782977</v>
      </c>
      <c r="Q3096" s="19" t="n">
        <v>0.1253029576821757</v>
      </c>
      <c r="R3096" s="19" t="n">
        <v>0.13629836650267604</v>
      </c>
      <c r="S3096" s="19" t="n">
        <v>0.16536094962332876</v>
      </c>
      <c r="T3096" s="19" t="n">
        <v>0.18178750502306615</v>
      </c>
      <c r="U3096" s="19" t="n">
        <v>0.17222174336684673</v>
      </c>
      <c r="V3096" s="19" t="n">
        <v>0.17500701756229994</v>
      </c>
      <c r="W3096" s="19" t="n">
        <v>0.17826327178573456</v>
      </c>
      <c r="X3096" s="19" t="n">
        <v>0.15820277421146461</v>
      </c>
      <c r="Y3096" s="19" t="n">
        <v>0.13599106333430597</v>
      </c>
      <c r="Z3096" s="19" t="n">
        <v>0.1324287945855208</v>
      </c>
      <c r="AA3096" s="19" t="n">
        <v>0.24379631882097266</v>
      </c>
      <c r="AB3096" s="19" t="n">
        <v>0.20977915157796198</v>
      </c>
      <c r="AC3096" s="19" t="n">
        <v>0.2776518752983132</v>
      </c>
      <c r="AD3096" s="19" t="n">
        <v>0.23092489918789572</v>
      </c>
      <c r="AE3096" s="19" t="n">
        <v>0.1691111863400839</v>
      </c>
      <c r="AF3096" s="19" t="n">
        <v>0.23078356252558305</v>
      </c>
    </row>
    <row r="3097">
      <c r="B3097" s="8" t="s">
        <v>244</v>
      </c>
      <c r="C3097" s="15" t="n">
        <v>0.24337400184218078</v>
      </c>
      <c r="D3097" s="15" t="n">
        <v>0.21087357242756694</v>
      </c>
      <c r="E3097" s="15" t="n">
        <v>0.18191490291324855</v>
      </c>
      <c r="F3097" s="15" t="n">
        <v>0.2435614722293562</v>
      </c>
      <c r="G3097" s="15" t="n">
        <v>0.16997029172089914</v>
      </c>
      <c r="H3097" s="15" t="n">
        <v>0.20917090298041682</v>
      </c>
      <c r="I3097" s="15" t="n">
        <v>0.13601394153236945</v>
      </c>
      <c r="J3097" s="15" t="n">
        <v>0.1417502455123353</v>
      </c>
      <c r="K3097" s="15" t="n">
        <v>0.1563844146423648</v>
      </c>
      <c r="L3097" s="15" t="n">
        <v>0.10733633227515223</v>
      </c>
      <c r="M3097" s="15" t="n">
        <v>0.1129410402247454</v>
      </c>
      <c r="N3097" s="15" t="n">
        <v>0.11911747760726794</v>
      </c>
      <c r="O3097" s="15" t="n">
        <v>0.12471649095224416</v>
      </c>
      <c r="P3097" s="15" t="n">
        <v>0.12421698367064518</v>
      </c>
      <c r="Q3097" s="15" t="n">
        <v>0.12196610272723103</v>
      </c>
      <c r="R3097" s="15" t="n">
        <v>0.12810952128110345</v>
      </c>
      <c r="S3097" s="15" t="n">
        <v>0.16627770299906386</v>
      </c>
      <c r="T3097" s="15" t="n">
        <v>0.1689306073104695</v>
      </c>
      <c r="U3097" s="15" t="n">
        <v>0.16949933925053717</v>
      </c>
      <c r="V3097" s="15" t="n">
        <v>0.14318828376474738</v>
      </c>
      <c r="W3097" s="15" t="n">
        <v>0.15046755497573855</v>
      </c>
      <c r="X3097" s="15" t="n">
        <v>0.1532154037128747</v>
      </c>
      <c r="Y3097" s="15" t="n">
        <v>0.14318510168578844</v>
      </c>
      <c r="Z3097" s="15" t="n">
        <v>0.15235074583244157</v>
      </c>
      <c r="AA3097" s="15" t="n">
        <v>0.20603834428309203</v>
      </c>
      <c r="AB3097" s="15" t="n">
        <v>0.18102924447289587</v>
      </c>
      <c r="AC3097" s="15" t="n">
        <v>0.21373087547566613</v>
      </c>
      <c r="AD3097" s="15" t="n">
        <v>0.21621064376364363</v>
      </c>
      <c r="AE3097" s="15" t="n">
        <v>0.23357176600207885</v>
      </c>
      <c r="AF3097" s="15" t="n">
        <v>0.2272746291863077</v>
      </c>
    </row>
    <row r="3098">
      <c r="B3098" s="8" t="s">
        <v>245</v>
      </c>
      <c r="C3098" s="19" t="n">
        <v>0.2275930996902458</v>
      </c>
      <c r="D3098" s="19" t="n">
        <v>0.188895081859625</v>
      </c>
      <c r="E3098" s="19" t="n">
        <v>0.18145185411345804</v>
      </c>
      <c r="F3098" s="19" t="n">
        <v>0.19686890064838897</v>
      </c>
      <c r="G3098" s="19" t="n">
        <v>0.19156956700522315</v>
      </c>
      <c r="H3098" s="19" t="n">
        <v>0.23534108911708948</v>
      </c>
      <c r="I3098" s="19" t="n">
        <v>0.1386619147899355</v>
      </c>
      <c r="J3098" s="19" t="n">
        <v>0.13463769215482008</v>
      </c>
      <c r="K3098" s="19" t="n">
        <v>0.13974369118106417</v>
      </c>
      <c r="L3098" s="19" t="n">
        <v>0.12228729205547825</v>
      </c>
      <c r="M3098" s="19" t="n">
        <v>0.12848831678067302</v>
      </c>
      <c r="N3098" s="19" t="n">
        <v>0.14611019357946875</v>
      </c>
      <c r="O3098" s="19" t="n">
        <v>0.106194966605626</v>
      </c>
      <c r="P3098" s="19" t="n">
        <v>0.11574792066024446</v>
      </c>
      <c r="Q3098" s="19" t="n">
        <v>0.10958687455433455</v>
      </c>
      <c r="R3098" s="19" t="n">
        <v>0.11760179872813362</v>
      </c>
      <c r="S3098" s="19" t="n">
        <v>0.17053361474079842</v>
      </c>
      <c r="T3098" s="19" t="n">
        <v>0.1714636590326272</v>
      </c>
      <c r="U3098" s="19" t="n">
        <v>0.17031185476800778</v>
      </c>
      <c r="V3098" s="19" t="n">
        <v>0.1594316570059676</v>
      </c>
      <c r="W3098" s="19" t="n">
        <v>0.15573136056998718</v>
      </c>
      <c r="X3098" s="19" t="n">
        <v>0.12845165986187304</v>
      </c>
      <c r="Y3098" s="19" t="n">
        <v>0.14714518270763052</v>
      </c>
      <c r="Z3098" s="19" t="n">
        <v>0.13611254622645405</v>
      </c>
      <c r="AA3098" s="19" t="n">
        <v>0.20187304577078125</v>
      </c>
      <c r="AB3098" s="19" t="n">
        <v>0.18503823706280823</v>
      </c>
      <c r="AC3098" s="19" t="n">
        <v>0.2146901188050408</v>
      </c>
      <c r="AD3098" s="19" t="n">
        <v>0.2284660566665462</v>
      </c>
      <c r="AE3098" s="19" t="n">
        <v>0.18997141088402636</v>
      </c>
      <c r="AF3098" s="19" t="n">
        <v>0.23016422339573486</v>
      </c>
    </row>
    <row r="3099">
      <c r="B3099" s="8" t="s">
        <v>246</v>
      </c>
      <c r="C3099" s="15" t="n">
        <v>0.21458347956674675</v>
      </c>
      <c r="D3099" s="15" t="n">
        <v>0.21381483279902147</v>
      </c>
      <c r="E3099" s="15" t="n">
        <v>0.20563647980056696</v>
      </c>
      <c r="F3099" s="15" t="n">
        <v>0.20060886563387526</v>
      </c>
      <c r="G3099" s="15" t="n">
        <v>0.1971906595483205</v>
      </c>
      <c r="H3099" s="15" t="n">
        <v>0.24453986317841941</v>
      </c>
      <c r="I3099" s="15" t="n">
        <v>0.15050870992928783</v>
      </c>
      <c r="J3099" s="15" t="n">
        <v>0.11969539139441947</v>
      </c>
      <c r="K3099" s="15" t="n">
        <v>0.14864818896661608</v>
      </c>
      <c r="L3099" s="15" t="n">
        <v>0.13141561304544686</v>
      </c>
      <c r="M3099" s="15" t="n">
        <v>0.12632418450818486</v>
      </c>
      <c r="N3099" s="15" t="n">
        <v>0.14485228691605803</v>
      </c>
      <c r="O3099" s="15" t="n">
        <v>0.11134574036335944</v>
      </c>
      <c r="P3099" s="15" t="n">
        <v>0.12806453251800745</v>
      </c>
      <c r="Q3099" s="15" t="n">
        <v>0.1293424511588222</v>
      </c>
      <c r="R3099" s="15" t="n">
        <v>0.10772566775553237</v>
      </c>
      <c r="S3099" s="15" t="n">
        <v>0.18028193444715518</v>
      </c>
      <c r="T3099" s="15" t="n">
        <v>0.17192370067515397</v>
      </c>
      <c r="U3099" s="15" t="n">
        <v>0.17382704083084602</v>
      </c>
      <c r="V3099" s="15" t="n">
        <v>0.13821308562489013</v>
      </c>
      <c r="W3099" s="15" t="n">
        <v>0.1608933366723081</v>
      </c>
      <c r="X3099" s="15" t="n">
        <v>0.143589820402506</v>
      </c>
      <c r="Y3099" s="15" t="n">
        <v>0.14264867824412006</v>
      </c>
      <c r="Z3099" s="15" t="n">
        <v>0.13752806013369426</v>
      </c>
      <c r="AA3099" s="15" t="n">
        <v>0.21164929200547597</v>
      </c>
      <c r="AB3099" s="15" t="n">
        <v>0.20636316113081946</v>
      </c>
      <c r="AC3099" s="15" t="n">
        <v>0.20845623769976432</v>
      </c>
      <c r="AD3099" s="15" t="n">
        <v>0.21075277840951445</v>
      </c>
      <c r="AE3099" s="15" t="n">
        <v>0.21004383474033458</v>
      </c>
      <c r="AF3099" s="15" t="n">
        <v>0.23621291278776904</v>
      </c>
    </row>
    <row r="3100">
      <c r="B3100" s="8" t="s">
        <v>247</v>
      </c>
      <c r="C3100" s="19" t="n">
        <v>0.22681470610775778</v>
      </c>
      <c r="D3100" s="19" t="n">
        <v>0.1883252975238342</v>
      </c>
      <c r="E3100" s="19" t="n">
        <v>0.16917912638669919</v>
      </c>
      <c r="F3100" s="19" t="n">
        <v>0.24613952578541812</v>
      </c>
      <c r="G3100" s="19" t="n">
        <v>0.20418791671486128</v>
      </c>
      <c r="H3100" s="19" t="n">
        <v>0.20946700680112895</v>
      </c>
      <c r="I3100" s="19" t="n">
        <v>0.13909427651289763</v>
      </c>
      <c r="J3100" s="19" t="n">
        <v>0.14322576436132092</v>
      </c>
      <c r="K3100" s="19" t="n">
        <v>0.140789352170213</v>
      </c>
      <c r="L3100" s="19" t="n">
        <v>0.11811605918998115</v>
      </c>
      <c r="M3100" s="19" t="n">
        <v>0.12581097830095847</v>
      </c>
      <c r="N3100" s="19" t="n">
        <v>0.12054594964182168</v>
      </c>
      <c r="O3100" s="19" t="n">
        <v>0.1171820475718446</v>
      </c>
      <c r="P3100" s="19" t="n">
        <v>0.1171248401297104</v>
      </c>
      <c r="Q3100" s="19" t="n">
        <v>0.12203298362578552</v>
      </c>
      <c r="R3100" s="19" t="n">
        <v>0.12148558372822107</v>
      </c>
      <c r="S3100" s="19" t="n">
        <v>0.1633709487428002</v>
      </c>
      <c r="T3100" s="19" t="n">
        <v>0.16027451564434145</v>
      </c>
      <c r="U3100" s="19" t="n">
        <v>0.17144497796001462</v>
      </c>
      <c r="V3100" s="19" t="n">
        <v>0.1774689715684909</v>
      </c>
      <c r="W3100" s="19" t="n">
        <v>0.17409983848280272</v>
      </c>
      <c r="X3100" s="19" t="n">
        <v>0.16505060651088335</v>
      </c>
      <c r="Y3100" s="19" t="n">
        <v>0.1430498327261866</v>
      </c>
      <c r="Z3100" s="19" t="n">
        <v>0.1189570308795377</v>
      </c>
      <c r="AA3100" s="19" t="n">
        <v>0.1809766296122648</v>
      </c>
      <c r="AB3100" s="19" t="n">
        <v>0.1991657112301268</v>
      </c>
      <c r="AC3100" s="19" t="n">
        <v>0.2013078459652399</v>
      </c>
      <c r="AD3100" s="19" t="n">
        <v>0.2208306476709977</v>
      </c>
      <c r="AE3100" s="19" t="n">
        <v>0.24158202620806768</v>
      </c>
      <c r="AF3100" s="19" t="n">
        <v>0.23269050690431137</v>
      </c>
    </row>
    <row r="3101">
      <c r="B3101" s="8" t="s">
        <v>248</v>
      </c>
      <c r="C3101" s="15" t="n">
        <v>0.21419207424090464</v>
      </c>
      <c r="D3101" s="15" t="n">
        <v>0.17363765886320895</v>
      </c>
      <c r="E3101" s="15" t="n">
        <v>0.19393679750846565</v>
      </c>
      <c r="F3101" s="15" t="n">
        <v>0.20563752645457659</v>
      </c>
      <c r="G3101" s="15" t="n">
        <v>0.2053248475884838</v>
      </c>
      <c r="H3101" s="15" t="n">
        <v>0.22387472324399957</v>
      </c>
      <c r="I3101" s="15" t="n">
        <v>0.13422330954843104</v>
      </c>
      <c r="J3101" s="15" t="n">
        <v>0.13066617941604886</v>
      </c>
      <c r="K3101" s="15" t="n">
        <v>0.11853250577382364</v>
      </c>
      <c r="L3101" s="15" t="n">
        <v>0.11275660032852657</v>
      </c>
      <c r="M3101" s="15" t="n">
        <v>0.11632622665885067</v>
      </c>
      <c r="N3101" s="15" t="n">
        <v>0.12287921960714449</v>
      </c>
      <c r="O3101" s="15" t="n">
        <v>0.11992763962447857</v>
      </c>
      <c r="P3101" s="15" t="n">
        <v>0.12879213307830245</v>
      </c>
      <c r="Q3101" s="15" t="n">
        <v>0.12551287830260496</v>
      </c>
      <c r="R3101" s="15" t="n">
        <v>0.11740436329926471</v>
      </c>
      <c r="S3101" s="15" t="n">
        <v>0.16352198164174256</v>
      </c>
      <c r="T3101" s="15" t="n">
        <v>0.15995099613764388</v>
      </c>
      <c r="U3101" s="15" t="n">
        <v>0.1584302328620251</v>
      </c>
      <c r="V3101" s="15" t="n">
        <v>0.15460143786909114</v>
      </c>
      <c r="W3101" s="15" t="n">
        <v>0.15313849456849263</v>
      </c>
      <c r="X3101" s="15" t="n">
        <v>0.14839868441401563</v>
      </c>
      <c r="Y3101" s="15" t="n">
        <v>0.1268472491573135</v>
      </c>
      <c r="Z3101" s="15" t="n">
        <v>0.13782722100218234</v>
      </c>
      <c r="AA3101" s="15" t="n">
        <v>0.17842563831793806</v>
      </c>
      <c r="AB3101" s="15" t="n">
        <v>0.17533821061929844</v>
      </c>
      <c r="AC3101" s="15" t="n">
        <v>0.2000798430969156</v>
      </c>
      <c r="AD3101" s="15" t="n">
        <v>0.2147769939764245</v>
      </c>
      <c r="AE3101" s="15" t="n">
        <v>0.2111698069441066</v>
      </c>
      <c r="AF3101" s="15" t="n">
        <v>0.22424986542870112</v>
      </c>
    </row>
    <row r="3102">
      <c r="B3102" s="8" t="s">
        <v>249</v>
      </c>
      <c r="C3102" s="19" t="n">
        <v>0.20655328869125963</v>
      </c>
      <c r="D3102" s="19" t="n">
        <v>0.19566106228304322</v>
      </c>
      <c r="E3102" s="19" t="n">
        <v>0.19922608576796377</v>
      </c>
      <c r="F3102" s="19" t="n">
        <v>0.2553341208869401</v>
      </c>
      <c r="G3102" s="19" t="n">
        <v>0.20418709951392186</v>
      </c>
      <c r="H3102" s="19" t="n">
        <v>0.23526960966626906</v>
      </c>
      <c r="I3102" s="19" t="n">
        <v>0.13458007200780012</v>
      </c>
      <c r="J3102" s="19" t="n">
        <v>0.13634306952976266</v>
      </c>
      <c r="K3102" s="19" t="n">
        <v>0.1351554796015478</v>
      </c>
      <c r="L3102" s="19" t="n">
        <v>0.12378793647319965</v>
      </c>
      <c r="M3102" s="19" t="n">
        <v>0.12488962046293106</v>
      </c>
      <c r="N3102" s="19" t="n">
        <v>0.1315351629193684</v>
      </c>
      <c r="O3102" s="19" t="n">
        <v>0.11276126409019972</v>
      </c>
      <c r="P3102" s="19" t="n">
        <v>0.13457645669160803</v>
      </c>
      <c r="Q3102" s="19" t="n">
        <v>0.1346186743943723</v>
      </c>
      <c r="R3102" s="19" t="n">
        <v>0.11662033279422421</v>
      </c>
      <c r="S3102" s="19" t="n">
        <v>0.17867324002633264</v>
      </c>
      <c r="T3102" s="19" t="n">
        <v>0.17581353179426437</v>
      </c>
      <c r="U3102" s="19" t="n">
        <v>0.17918595628581138</v>
      </c>
      <c r="V3102" s="19" t="n">
        <v>0.1468600041920809</v>
      </c>
      <c r="W3102" s="19" t="n">
        <v>0.1480029932508648</v>
      </c>
      <c r="X3102" s="19" t="n">
        <v>0.14550434715263458</v>
      </c>
      <c r="Y3102" s="19" t="n">
        <v>0.14774651093778982</v>
      </c>
      <c r="Z3102" s="19" t="n">
        <v>0.1365588998244501</v>
      </c>
      <c r="AA3102" s="19" t="n">
        <v>0.1908135799962156</v>
      </c>
      <c r="AB3102" s="19" t="n">
        <v>0.18346326652194958</v>
      </c>
      <c r="AC3102" s="19" t="n">
        <v>0.20938902444414467</v>
      </c>
      <c r="AD3102" s="19" t="n">
        <v>0.23760804879219208</v>
      </c>
      <c r="AE3102" s="19" t="n">
        <v>0.22433214099059504</v>
      </c>
      <c r="AF3102" s="19" t="n">
        <v>0.2480613215440345</v>
      </c>
    </row>
    <row r="3103">
      <c r="B3103" s="8" t="s">
        <v>250</v>
      </c>
      <c r="C3103" s="15" t="n">
        <v>0.2592293084520026</v>
      </c>
      <c r="D3103" s="15" t="n">
        <v>0.17502012343331327</v>
      </c>
      <c r="E3103" s="15" t="n">
        <v>0.19526007635656722</v>
      </c>
      <c r="F3103" s="15" t="n">
        <v>0.2602300483446887</v>
      </c>
      <c r="G3103" s="15" t="n">
        <v>0.2201950838396514</v>
      </c>
      <c r="H3103" s="15" t="n">
        <v>0.22941980609653212</v>
      </c>
      <c r="I3103" s="15" t="n">
        <v>0.14617908588098041</v>
      </c>
      <c r="J3103" s="15" t="n">
        <v>0.13905956782221718</v>
      </c>
      <c r="K3103" s="15" t="n">
        <v>0.16588677656355474</v>
      </c>
      <c r="L3103" s="15" t="n">
        <v>0.13161574630653822</v>
      </c>
      <c r="M3103" s="15" t="n">
        <v>0.11267943967928772</v>
      </c>
      <c r="N3103" s="15" t="n">
        <v>0.1279456590425673</v>
      </c>
      <c r="O3103" s="15" t="n">
        <v>0.13015806121007903</v>
      </c>
      <c r="P3103" s="15" t="n">
        <v>0.11089784432202177</v>
      </c>
      <c r="Q3103" s="15" t="n">
        <v>0.1354213846631346</v>
      </c>
      <c r="R3103" s="15" t="n">
        <v>0.11883850457021428</v>
      </c>
      <c r="S3103" s="15" t="n">
        <v>0.15797788300963136</v>
      </c>
      <c r="T3103" s="15" t="n">
        <v>0.1564182005261008</v>
      </c>
      <c r="U3103" s="15" t="n">
        <v>0.19315944190666676</v>
      </c>
      <c r="V3103" s="15" t="n">
        <v>0.15741185293243376</v>
      </c>
      <c r="W3103" s="15" t="n">
        <v>0.16332404173455717</v>
      </c>
      <c r="X3103" s="15" t="n">
        <v>0.1731940579776092</v>
      </c>
      <c r="Y3103" s="15" t="n">
        <v>0.13739101738837736</v>
      </c>
      <c r="Z3103" s="15" t="n">
        <v>0.15375549228003596</v>
      </c>
      <c r="AA3103" s="15" t="n">
        <v>0.2129463974425984</v>
      </c>
      <c r="AB3103" s="15" t="n">
        <v>0.2004935585392107</v>
      </c>
      <c r="AC3103" s="15" t="n">
        <v>0.18956517933146735</v>
      </c>
      <c r="AD3103" s="15" t="n">
        <v>0.23924684779953992</v>
      </c>
      <c r="AE3103" s="15" t="n">
        <v>0.25008691002358735</v>
      </c>
      <c r="AF3103" s="15" t="n">
        <v>0.21620135503658475</v>
      </c>
    </row>
    <row r="3104">
      <c r="B3104" s="8" t="s">
        <v>251</v>
      </c>
      <c r="C3104" s="19" t="n">
        <v>0.2763328487411921</v>
      </c>
      <c r="D3104" s="19" t="n">
        <v>0.21874237636198804</v>
      </c>
      <c r="E3104" s="19" t="n">
        <v>0.1394896596240433</v>
      </c>
      <c r="F3104" s="19" t="n">
        <v>0.25327868478546267</v>
      </c>
      <c r="G3104" s="19" t="n">
        <v>0.20548846132697693</v>
      </c>
      <c r="H3104" s="19" t="n">
        <v>0.2512935895038255</v>
      </c>
      <c r="I3104" s="19" t="n">
        <v>0.14586374675428293</v>
      </c>
      <c r="J3104" s="19" t="n">
        <v>0.17916479002552554</v>
      </c>
      <c r="K3104" s="19" t="n">
        <v>0.19402622750586873</v>
      </c>
      <c r="L3104" s="19" t="n">
        <v>0.1233030511894836</v>
      </c>
      <c r="M3104" s="19" t="n">
        <v>0.10597552964758634</v>
      </c>
      <c r="N3104" s="19" t="n">
        <v>0.1292392591759968</v>
      </c>
      <c r="O3104" s="19" t="n">
        <v>0.12859669518440814</v>
      </c>
      <c r="P3104" s="19" t="n">
        <v>0.1108055096848739</v>
      </c>
      <c r="Q3104" s="19" t="n">
        <v>0.13532400886782292</v>
      </c>
      <c r="R3104" s="19" t="n">
        <v>0.12490012124437823</v>
      </c>
      <c r="S3104" s="19" t="n">
        <v>0.16336446009264893</v>
      </c>
      <c r="T3104" s="19" t="n">
        <v>0.18530186195491424</v>
      </c>
      <c r="U3104" s="19" t="n">
        <v>0.19350717489023953</v>
      </c>
      <c r="V3104" s="19" t="n">
        <v>0.157740277868126</v>
      </c>
      <c r="W3104" s="19" t="n">
        <v>0.18472126264386787</v>
      </c>
      <c r="X3104" s="19" t="n">
        <v>0.1483242037702004</v>
      </c>
      <c r="Y3104" s="19" t="n">
        <v>0.16845998905927312</v>
      </c>
      <c r="Z3104" s="19" t="n">
        <v>0.14424819617306964</v>
      </c>
      <c r="AA3104" s="19" t="n">
        <v>0.20827358787724867</v>
      </c>
      <c r="AB3104" s="19" t="n">
        <v>0.20701783330035345</v>
      </c>
      <c r="AC3104" s="19" t="n">
        <v>0.20919326589674758</v>
      </c>
      <c r="AD3104" s="19" t="n">
        <v>0.2536322591355308</v>
      </c>
      <c r="AE3104" s="19" t="n">
        <v>0.2056615234812461</v>
      </c>
      <c r="AF3104" s="19" t="n">
        <v>0.2469704928837463</v>
      </c>
    </row>
    <row r="3105">
      <c r="B3105" s="8" t="s">
        <v>252</v>
      </c>
      <c r="C3105" s="15" t="n">
        <v>0.25063392859216743</v>
      </c>
      <c r="D3105" s="15" t="n">
        <v>0.20840069203833506</v>
      </c>
      <c r="E3105" s="15" t="n">
        <v>0.16600541756072568</v>
      </c>
      <c r="F3105" s="15" t="n">
        <v>0.3070257030036634</v>
      </c>
      <c r="G3105" s="15" t="n">
        <v>0.28225538032753594</v>
      </c>
      <c r="H3105" s="15" t="n">
        <v>0.25239436251484</v>
      </c>
      <c r="I3105" s="15" t="n">
        <v>0.13707335283626154</v>
      </c>
      <c r="J3105" s="15" t="n">
        <v>0.16785978180415284</v>
      </c>
      <c r="K3105" s="15" t="n">
        <v>0.13046186600323717</v>
      </c>
      <c r="L3105" s="15" t="n">
        <v>0.11186881920046755</v>
      </c>
      <c r="M3105" s="15" t="n">
        <v>0.13882457412071952</v>
      </c>
      <c r="N3105" s="15" t="n">
        <v>0.12122249179278596</v>
      </c>
      <c r="O3105" s="15" t="n">
        <v>0.13334837042983305</v>
      </c>
      <c r="P3105" s="15" t="n">
        <v>0.1298965445353177</v>
      </c>
      <c r="Q3105" s="15" t="n">
        <v>0.14581925463829434</v>
      </c>
      <c r="R3105" s="15" t="n">
        <v>0.15326781648018237</v>
      </c>
      <c r="S3105" s="15" t="n">
        <v>0.1558689104559617</v>
      </c>
      <c r="T3105" s="15" t="n">
        <v>0.1864878130378788</v>
      </c>
      <c r="U3105" s="15" t="n">
        <v>0.20349449730118863</v>
      </c>
      <c r="V3105" s="15" t="n">
        <v>0.14662415151005959</v>
      </c>
      <c r="W3105" s="15" t="n">
        <v>0.21261499790381025</v>
      </c>
      <c r="X3105" s="15" t="n">
        <v>0.1841960658597794</v>
      </c>
      <c r="Y3105" s="15" t="n">
        <v>0.1750766498011145</v>
      </c>
      <c r="Z3105" s="15" t="n">
        <v>0.16356601284711197</v>
      </c>
      <c r="AA3105" s="15" t="n">
        <v>0.16824992010702247</v>
      </c>
      <c r="AB3105" s="15" t="n">
        <v>0.21536700723881397</v>
      </c>
      <c r="AC3105" s="15" t="n">
        <v>0.19650124710204347</v>
      </c>
      <c r="AD3105" s="15" t="n">
        <v>0.29607933613749854</v>
      </c>
      <c r="AE3105" s="15" t="n">
        <v>0.30652065555083496</v>
      </c>
      <c r="AF3105" s="15" t="n">
        <v>0.23587257645798002</v>
      </c>
    </row>
    <row r="3106">
      <c r="B3106" s="8" t="s">
        <v>253</v>
      </c>
      <c r="C3106" s="19" t="n">
        <v>0.2986388800236377</v>
      </c>
      <c r="D3106" s="19" t="n">
        <v>0.20297128053180372</v>
      </c>
      <c r="E3106" s="19" t="n">
        <v>0.18308757092614766</v>
      </c>
      <c r="F3106" s="19" t="n">
        <v>0.2508351043200646</v>
      </c>
      <c r="G3106" s="19" t="n">
        <v>0.23429651217203912</v>
      </c>
      <c r="H3106" s="19" t="n">
        <v>0.23694032057783185</v>
      </c>
      <c r="I3106" s="19" t="n">
        <v>0.19440971029634424</v>
      </c>
      <c r="J3106" s="19" t="n">
        <v>0.15712527043830088</v>
      </c>
      <c r="K3106" s="19" t="n">
        <v>0.16011178371380405</v>
      </c>
      <c r="L3106" s="19" t="n">
        <v>0.09714181859878301</v>
      </c>
      <c r="M3106" s="19" t="n">
        <v>0.08761459632063895</v>
      </c>
      <c r="N3106" s="19" t="n">
        <v>0.15825445963253412</v>
      </c>
      <c r="O3106" s="19" t="n">
        <v>0.14016675790685573</v>
      </c>
      <c r="P3106" s="19" t="n">
        <v>0.12207183655625885</v>
      </c>
      <c r="Q3106" s="19" t="n">
        <v>0.10333416737624085</v>
      </c>
      <c r="R3106" s="19" t="n">
        <v>0.1487652368114645</v>
      </c>
      <c r="S3106" s="19" t="n">
        <v>0.16828243379429206</v>
      </c>
      <c r="T3106" s="19" t="n">
        <v>0.17446538722682034</v>
      </c>
      <c r="U3106" s="19" t="n">
        <v>0.1670781810343352</v>
      </c>
      <c r="V3106" s="19" t="n">
        <v>0.12454509461671563</v>
      </c>
      <c r="W3106" s="19" t="n">
        <v>0.16714172031688593</v>
      </c>
      <c r="X3106" s="19" t="n">
        <v>0.18375456167335513</v>
      </c>
      <c r="Y3106" s="19" t="n">
        <v>0.14190347014978139</v>
      </c>
      <c r="Z3106" s="19" t="n">
        <v>0.14387782418419365</v>
      </c>
      <c r="AA3106" s="19" t="n">
        <v>0.22788593561498047</v>
      </c>
      <c r="AB3106" s="19" t="n">
        <v>0.23453029915613666</v>
      </c>
      <c r="AC3106" s="19" t="n">
        <v>0.229948002069317</v>
      </c>
      <c r="AD3106" s="19" t="n">
        <v>0.2023167847067082</v>
      </c>
      <c r="AE3106" s="19" t="n">
        <v>0.23612040835964074</v>
      </c>
      <c r="AF3106" s="19" t="n">
        <v>0.20264969305311903</v>
      </c>
    </row>
    <row r="3107">
      <c r="B3107" s="8" t="s">
        <v>254</v>
      </c>
      <c r="C3107" s="15" t="n">
        <v>0.28238020754592696</v>
      </c>
      <c r="D3107" s="15" t="n">
        <v>0.23010442813493245</v>
      </c>
      <c r="E3107" s="15" t="n">
        <v>0.1762565018824052</v>
      </c>
      <c r="F3107" s="15" t="n">
        <v>0.30429775014758115</v>
      </c>
      <c r="G3107" s="15" t="n">
        <v>0.21765766113738821</v>
      </c>
      <c r="H3107" s="15" t="n">
        <v>0.25194789637663856</v>
      </c>
      <c r="I3107" s="15" t="n">
        <v>0.15193794698405252</v>
      </c>
      <c r="J3107" s="15" t="n">
        <v>0.16834380592301862</v>
      </c>
      <c r="K3107" s="15" t="n">
        <v>0.17412446959497543</v>
      </c>
      <c r="L3107" s="15" t="n">
        <v>0.09850873773275733</v>
      </c>
      <c r="M3107" s="15" t="n">
        <v>0.14412027381102485</v>
      </c>
      <c r="N3107" s="15" t="n">
        <v>0.1305083532342783</v>
      </c>
      <c r="O3107" s="15" t="n">
        <v>0.1701627224314959</v>
      </c>
      <c r="P3107" s="15" t="n">
        <v>0.12178462610906178</v>
      </c>
      <c r="Q3107" s="15" t="n">
        <v>0.13236262553933595</v>
      </c>
      <c r="R3107" s="15" t="n">
        <v>0.13892254507107943</v>
      </c>
      <c r="S3107" s="15" t="n">
        <v>0.19918139606452515</v>
      </c>
      <c r="T3107" s="15" t="n">
        <v>0.19410854436083164</v>
      </c>
      <c r="U3107" s="15" t="n">
        <v>0.21043522732367437</v>
      </c>
      <c r="V3107" s="15" t="n">
        <v>0.16433426007055263</v>
      </c>
      <c r="W3107" s="15" t="n">
        <v>0.19965549291756887</v>
      </c>
      <c r="X3107" s="15" t="n">
        <v>0.1555131452834125</v>
      </c>
      <c r="Y3107" s="15" t="n">
        <v>0.18292015870207026</v>
      </c>
      <c r="Z3107" s="15" t="n">
        <v>0.12276862041681369</v>
      </c>
      <c r="AA3107" s="15" t="n">
        <v>0.26279166390404757</v>
      </c>
      <c r="AB3107" s="15" t="n">
        <v>0.23767662889506405</v>
      </c>
      <c r="AC3107" s="15" t="n">
        <v>0.22061140745576177</v>
      </c>
      <c r="AD3107" s="15" t="n">
        <v>0.24555997034845525</v>
      </c>
      <c r="AE3107" s="15" t="n">
        <v>0.20108678149585837</v>
      </c>
      <c r="AF3107" s="15" t="n">
        <v>0.24921730702799436</v>
      </c>
    </row>
    <row r="3108">
      <c r="B3108" s="8" t="s">
        <v>255</v>
      </c>
      <c r="C3108" s="19" t="n">
        <v>0.17984478695166867</v>
      </c>
      <c r="D3108" s="19" t="n">
        <v>0.216509198301231</v>
      </c>
      <c r="E3108" s="19" t="n">
        <v>0.20024584394898662</v>
      </c>
      <c r="F3108" s="19" t="n">
        <v>0.23331166445858645</v>
      </c>
      <c r="G3108" s="19" t="n">
        <v>0.22375487392247345</v>
      </c>
      <c r="H3108" s="19" t="n">
        <v>0.24967070594644114</v>
      </c>
      <c r="I3108" s="19" t="n">
        <v>0.11968876042883883</v>
      </c>
      <c r="J3108" s="19" t="n">
        <v>0.14096305842672038</v>
      </c>
      <c r="K3108" s="19" t="n">
        <v>0.128220420290171</v>
      </c>
      <c r="L3108" s="19" t="n">
        <v>0.12488702335285531</v>
      </c>
      <c r="M3108" s="19" t="n">
        <v>0.13329672040933974</v>
      </c>
      <c r="N3108" s="19" t="n">
        <v>0.10684770852650104</v>
      </c>
      <c r="O3108" s="19" t="n">
        <v>0.1158410584860137</v>
      </c>
      <c r="P3108" s="19" t="n">
        <v>0.1471306398057657</v>
      </c>
      <c r="Q3108" s="19" t="n">
        <v>0.13733292318151405</v>
      </c>
      <c r="R3108" s="19" t="n">
        <v>0.12848812908668705</v>
      </c>
      <c r="S3108" s="19" t="n">
        <v>0.17775199924698362</v>
      </c>
      <c r="T3108" s="19" t="n">
        <v>0.17231760808753865</v>
      </c>
      <c r="U3108" s="19" t="n">
        <v>0.18039781135238897</v>
      </c>
      <c r="V3108" s="19" t="n">
        <v>0.13942280111296282</v>
      </c>
      <c r="W3108" s="19" t="n">
        <v>0.13622007949409026</v>
      </c>
      <c r="X3108" s="19" t="n">
        <v>0.15781602438270934</v>
      </c>
      <c r="Y3108" s="19" t="n">
        <v>0.14730974523876206</v>
      </c>
      <c r="Z3108" s="19" t="n">
        <v>0.1739237980252676</v>
      </c>
      <c r="AA3108" s="19" t="n">
        <v>0.15254753380023758</v>
      </c>
      <c r="AB3108" s="19" t="n">
        <v>0.18534978797343235</v>
      </c>
      <c r="AC3108" s="19" t="n">
        <v>0.2118063446081734</v>
      </c>
      <c r="AD3108" s="19" t="n">
        <v>0.23536801970835752</v>
      </c>
      <c r="AE3108" s="19" t="n">
        <v>0.24275366083136274</v>
      </c>
      <c r="AF3108" s="19" t="n">
        <v>0.22724208890722492</v>
      </c>
    </row>
    <row r="3109">
      <c r="B3109" s="8" t="s">
        <v>256</v>
      </c>
      <c r="C3109" s="15" t="n">
        <v>0.17177535473593503</v>
      </c>
      <c r="D3109" s="15" t="n">
        <v>0.19305570333534378</v>
      </c>
      <c r="E3109" s="15" t="n">
        <v>0.21279161157935317</v>
      </c>
      <c r="F3109" s="15" t="n">
        <v>0.24450352562072095</v>
      </c>
      <c r="G3109" s="15" t="n">
        <v>0.23937535424986328</v>
      </c>
      <c r="H3109" s="15" t="n">
        <v>0.24690239045507567</v>
      </c>
      <c r="I3109" s="15" t="n">
        <v>0.15156470727494045</v>
      </c>
      <c r="J3109" s="15" t="n">
        <v>0.14326313843192345</v>
      </c>
      <c r="K3109" s="15" t="n">
        <v>0.14084514818252816</v>
      </c>
      <c r="L3109" s="15" t="n">
        <v>0.1339341194529109</v>
      </c>
      <c r="M3109" s="15" t="n">
        <v>0.10334972794092688</v>
      </c>
      <c r="N3109" s="15" t="n">
        <v>0.11573343913691006</v>
      </c>
      <c r="O3109" s="15" t="n">
        <v>0.12878874487910008</v>
      </c>
      <c r="P3109" s="15" t="n">
        <v>0.1233501167404176</v>
      </c>
      <c r="Q3109" s="15" t="n">
        <v>0.14203364726395667</v>
      </c>
      <c r="R3109" s="15" t="n">
        <v>0.12377177431996392</v>
      </c>
      <c r="S3109" s="15" t="n">
        <v>0.15707108004291204</v>
      </c>
      <c r="T3109" s="15" t="n">
        <v>0.14637963033040516</v>
      </c>
      <c r="U3109" s="15" t="n">
        <v>0.1667960445010716</v>
      </c>
      <c r="V3109" s="15" t="n">
        <v>0.15510140846444492</v>
      </c>
      <c r="W3109" s="15" t="n">
        <v>0.16645720154744983</v>
      </c>
      <c r="X3109" s="15" t="n">
        <v>0.16759111609675972</v>
      </c>
      <c r="Y3109" s="15" t="n">
        <v>0.1250364295630996</v>
      </c>
      <c r="Z3109" s="15" t="n">
        <v>0.13840891374376316</v>
      </c>
      <c r="AA3109" s="15" t="n">
        <v>0.18617120418743052</v>
      </c>
      <c r="AB3109" s="15" t="n">
        <v>0.20070813650733432</v>
      </c>
      <c r="AC3109" s="15" t="n">
        <v>0.1891868093256935</v>
      </c>
      <c r="AD3109" s="15" t="n">
        <v>0.22312772757046084</v>
      </c>
      <c r="AE3109" s="15" t="n">
        <v>0.23167175854247285</v>
      </c>
      <c r="AF3109" s="15" t="n">
        <v>0.2218813217141605</v>
      </c>
    </row>
    <row r="3110">
      <c r="B3110" s="8" t="s">
        <v>257</v>
      </c>
      <c r="C3110" s="19" t="n">
        <v>0.20024106155734403</v>
      </c>
      <c r="D3110" s="19" t="n">
        <v>0.1898933548366029</v>
      </c>
      <c r="E3110" s="19" t="n">
        <v>0.17656155529271617</v>
      </c>
      <c r="F3110" s="19" t="n">
        <v>0.2155092321855911</v>
      </c>
      <c r="G3110" s="19" t="n">
        <v>0.20128691584933855</v>
      </c>
      <c r="H3110" s="19" t="n">
        <v>0.2141881164862866</v>
      </c>
      <c r="I3110" s="19" t="n">
        <v>0.1158356413560548</v>
      </c>
      <c r="J3110" s="19" t="n">
        <v>0.14094928962603806</v>
      </c>
      <c r="K3110" s="19" t="n">
        <v>0.14415413512221756</v>
      </c>
      <c r="L3110" s="19" t="n">
        <v>0.11725714823759828</v>
      </c>
      <c r="M3110" s="19" t="n">
        <v>0.12157590460746942</v>
      </c>
      <c r="N3110" s="19" t="n">
        <v>0.12002694874629896</v>
      </c>
      <c r="O3110" s="19" t="n">
        <v>0.10712105021091442</v>
      </c>
      <c r="P3110" s="19" t="n">
        <v>0.12956279944469712</v>
      </c>
      <c r="Q3110" s="19" t="n">
        <v>0.13320677660230398</v>
      </c>
      <c r="R3110" s="19" t="n">
        <v>0.11578947293248411</v>
      </c>
      <c r="S3110" s="19" t="n">
        <v>0.16417287611793707</v>
      </c>
      <c r="T3110" s="19" t="n">
        <v>0.17241853899933215</v>
      </c>
      <c r="U3110" s="19" t="n">
        <v>0.16918404575120288</v>
      </c>
      <c r="V3110" s="19" t="n">
        <v>0.15955120136265263</v>
      </c>
      <c r="W3110" s="19" t="n">
        <v>0.14747203911157333</v>
      </c>
      <c r="X3110" s="19" t="n">
        <v>0.14864435193350037</v>
      </c>
      <c r="Y3110" s="19" t="n">
        <v>0.1417187977114478</v>
      </c>
      <c r="Z3110" s="19" t="n">
        <v>0.1462465937069184</v>
      </c>
      <c r="AA3110" s="19" t="n">
        <v>0.18357919942158696</v>
      </c>
      <c r="AB3110" s="19" t="n">
        <v>0.19602601765195218</v>
      </c>
      <c r="AC3110" s="19" t="n">
        <v>0.19941594611436425</v>
      </c>
      <c r="AD3110" s="19" t="n">
        <v>0.22913912790543148</v>
      </c>
      <c r="AE3110" s="19" t="n">
        <v>0.22387960314571256</v>
      </c>
      <c r="AF3110" s="19" t="n">
        <v>0.21099296588421934</v>
      </c>
    </row>
    <row r="3111">
      <c r="B3111" s="8" t="s">
        <v>258</v>
      </c>
      <c r="C3111" s="15" t="n">
        <v>0.27410665704421233</v>
      </c>
      <c r="D3111" s="15" t="n">
        <v>0.23524827352704664</v>
      </c>
      <c r="E3111" s="15" t="n">
        <v>0.18885916547783574</v>
      </c>
      <c r="F3111" s="15" t="n">
        <v>0.2711736374895215</v>
      </c>
      <c r="G3111" s="15" t="n">
        <v>0.2084518648200742</v>
      </c>
      <c r="H3111" s="15" t="n">
        <v>0.2285910380722174</v>
      </c>
      <c r="I3111" s="15" t="n">
        <v>0.15083355104997107</v>
      </c>
      <c r="J3111" s="15" t="n">
        <v>0.13399351725948566</v>
      </c>
      <c r="K3111" s="15" t="n">
        <v>0.15730733184301082</v>
      </c>
      <c r="L3111" s="15" t="n">
        <v>0.11856225901748386</v>
      </c>
      <c r="M3111" s="15" t="n">
        <v>0.14265741145573724</v>
      </c>
      <c r="N3111" s="15" t="n">
        <v>0.15656022323632168</v>
      </c>
      <c r="O3111" s="15" t="n">
        <v>0.1299110963512457</v>
      </c>
      <c r="P3111" s="15" t="n">
        <v>0.08713796945909452</v>
      </c>
      <c r="Q3111" s="15" t="n">
        <v>0.11924102973944971</v>
      </c>
      <c r="R3111" s="15" t="n">
        <v>0.12087351286516518</v>
      </c>
      <c r="S3111" s="15" t="n">
        <v>0.15668164217622255</v>
      </c>
      <c r="T3111" s="15" t="n">
        <v>0.1771874907879041</v>
      </c>
      <c r="U3111" s="15" t="n">
        <v>0.1938426538836787</v>
      </c>
      <c r="V3111" s="15" t="n">
        <v>0.14244080256075378</v>
      </c>
      <c r="W3111" s="15" t="n">
        <v>0.16308124531441184</v>
      </c>
      <c r="X3111" s="15" t="n">
        <v>0.14640770713397763</v>
      </c>
      <c r="Y3111" s="15" t="n">
        <v>0.16462957902235376</v>
      </c>
      <c r="Z3111" s="15" t="n">
        <v>0.16088445630959264</v>
      </c>
      <c r="AA3111" s="15" t="n">
        <v>0.25881075500603495</v>
      </c>
      <c r="AB3111" s="15" t="n">
        <v>0.22922425326736617</v>
      </c>
      <c r="AC3111" s="15" t="n">
        <v>0.23063864671830278</v>
      </c>
      <c r="AD3111" s="15" t="n">
        <v>0.24712138692060304</v>
      </c>
      <c r="AE3111" s="15" t="n">
        <v>0.21789173189732267</v>
      </c>
      <c r="AF3111" s="15" t="n">
        <v>0.22755659032481718</v>
      </c>
    </row>
    <row r="3112">
      <c r="B3112" s="8" t="s">
        <v>259</v>
      </c>
      <c r="C3112" s="19" t="n">
        <v>0.17641564836961782</v>
      </c>
      <c r="D3112" s="19" t="n">
        <v>0.17625412034435842</v>
      </c>
      <c r="E3112" s="19" t="n">
        <v>0.22031277032986932</v>
      </c>
      <c r="F3112" s="19" t="n">
        <v>0.268155785064091</v>
      </c>
      <c r="G3112" s="19" t="n">
        <v>0.24374983514543402</v>
      </c>
      <c r="H3112" s="19" t="n">
        <v>0.26925406140173247</v>
      </c>
      <c r="I3112" s="19" t="n">
        <v>0.12474766987349296</v>
      </c>
      <c r="J3112" s="19" t="n">
        <v>0.1437126858289099</v>
      </c>
      <c r="K3112" s="19" t="n">
        <v>0.12510682576982482</v>
      </c>
      <c r="L3112" s="19" t="n">
        <v>0.13248479602443394</v>
      </c>
      <c r="M3112" s="19" t="n">
        <v>0.1352957312562071</v>
      </c>
      <c r="N3112" s="19" t="n">
        <v>0.13482343116823173</v>
      </c>
      <c r="O3112" s="19" t="n">
        <v>0.13259093021715976</v>
      </c>
      <c r="P3112" s="19" t="n">
        <v>0.14077538104980133</v>
      </c>
      <c r="Q3112" s="19" t="n">
        <v>0.13405253327667288</v>
      </c>
      <c r="R3112" s="19" t="n">
        <v>0.14671958528962697</v>
      </c>
      <c r="S3112" s="19" t="n">
        <v>0.20813742963961046</v>
      </c>
      <c r="T3112" s="19" t="n">
        <v>0.18858147451789814</v>
      </c>
      <c r="U3112" s="19" t="n">
        <v>0.20903690197151759</v>
      </c>
      <c r="V3112" s="19" t="n">
        <v>0.16969919476586626</v>
      </c>
      <c r="W3112" s="19" t="n">
        <v>0.1769884391283046</v>
      </c>
      <c r="X3112" s="19" t="n">
        <v>0.15275924991409368</v>
      </c>
      <c r="Y3112" s="19" t="n">
        <v>0.14854346247236538</v>
      </c>
      <c r="Z3112" s="19" t="n">
        <v>0.13462542878423783</v>
      </c>
      <c r="AA3112" s="19" t="n">
        <v>0.18064068307473038</v>
      </c>
      <c r="AB3112" s="19" t="n">
        <v>0.2081207790538204</v>
      </c>
      <c r="AC3112" s="19" t="n">
        <v>0.21491679836657754</v>
      </c>
      <c r="AD3112" s="19" t="n">
        <v>0.24529851031474617</v>
      </c>
      <c r="AE3112" s="19" t="n">
        <v>0.24039660241423522</v>
      </c>
      <c r="AF3112" s="19" t="n">
        <v>0.24089626017788293</v>
      </c>
    </row>
    <row r="3113">
      <c r="B3113" s="8" t="s">
        <v>260</v>
      </c>
      <c r="C3113" s="15" t="n">
        <v>0.2577466037105414</v>
      </c>
      <c r="D3113" s="15" t="n">
        <v>0.16948278364631228</v>
      </c>
      <c r="E3113" s="15" t="n">
        <v>0.18929180531260092</v>
      </c>
      <c r="F3113" s="15" t="n">
        <v>0.3061318837474608</v>
      </c>
      <c r="G3113" s="15" t="n">
        <v>0.2586421174415866</v>
      </c>
      <c r="H3113" s="15" t="n">
        <v>0.2607551349615076</v>
      </c>
      <c r="I3113" s="15" t="n">
        <v>0.13569713400953112</v>
      </c>
      <c r="J3113" s="15" t="n">
        <v>0.17942818989062753</v>
      </c>
      <c r="K3113" s="15" t="n">
        <v>0.1602839443492651</v>
      </c>
      <c r="L3113" s="15" t="n">
        <v>0.12548690163350928</v>
      </c>
      <c r="M3113" s="15" t="n">
        <v>0.15004019475790406</v>
      </c>
      <c r="N3113" s="15" t="n">
        <v>0.15937506217237515</v>
      </c>
      <c r="O3113" s="15" t="n">
        <v>0.14410720617823902</v>
      </c>
      <c r="P3113" s="15" t="n">
        <v>0.13989875837842747</v>
      </c>
      <c r="Q3113" s="15" t="n">
        <v>0.15509183561619141</v>
      </c>
      <c r="R3113" s="15" t="n">
        <v>0.14952798927393532</v>
      </c>
      <c r="S3113" s="15" t="n">
        <v>0.17397755268257115</v>
      </c>
      <c r="T3113" s="15" t="n">
        <v>0.1796274948668673</v>
      </c>
      <c r="U3113" s="15" t="n">
        <v>0.17512021571618663</v>
      </c>
      <c r="V3113" s="15" t="n">
        <v>0.21854325343714318</v>
      </c>
      <c r="W3113" s="15" t="n">
        <v>0.20351738542852074</v>
      </c>
      <c r="X3113" s="15" t="n">
        <v>0.20877121208585886</v>
      </c>
      <c r="Y3113" s="15" t="n">
        <v>0.16815460626133952</v>
      </c>
      <c r="Z3113" s="15" t="n">
        <v>0.11252515040787178</v>
      </c>
      <c r="AA3113" s="15" t="n">
        <v>0.1532712157074711</v>
      </c>
      <c r="AB3113" s="15" t="n">
        <v>0.2213894493310072</v>
      </c>
      <c r="AC3113" s="15" t="n">
        <v>0.1850081597911285</v>
      </c>
      <c r="AD3113" s="15" t="n">
        <v>0.3051506349601202</v>
      </c>
      <c r="AE3113" s="15" t="n">
        <v>0.2559254458926375</v>
      </c>
      <c r="AF3113" s="15" t="n">
        <v>0.2825585623338742</v>
      </c>
    </row>
    <row r="3114">
      <c r="B3114" s="8" t="s">
        <v>261</v>
      </c>
      <c r="C3114" s="19" t="n">
        <v>0.269271630227512</v>
      </c>
      <c r="D3114" s="19" t="n">
        <v>0.178613329195363</v>
      </c>
      <c r="E3114" s="19" t="n">
        <v>0.19476609968473518</v>
      </c>
      <c r="F3114" s="19" t="n">
        <v>0.30663134419335997</v>
      </c>
      <c r="G3114" s="19" t="n">
        <v>0.2517207805465274</v>
      </c>
      <c r="H3114" s="19" t="n">
        <v>0.25037286548438903</v>
      </c>
      <c r="I3114" s="19" t="n">
        <v>0.1453792792185025</v>
      </c>
      <c r="J3114" s="19" t="n">
        <v>0.13986343961936107</v>
      </c>
      <c r="K3114" s="19" t="n">
        <v>0.153794504250388</v>
      </c>
      <c r="L3114" s="19" t="n">
        <v>0.12954496501065188</v>
      </c>
      <c r="M3114" s="19" t="n">
        <v>0.12529243923140587</v>
      </c>
      <c r="N3114" s="19" t="n">
        <v>0.1272767926739163</v>
      </c>
      <c r="O3114" s="19" t="n">
        <v>0.13737346694593305</v>
      </c>
      <c r="P3114" s="19" t="n">
        <v>0.10824168085827428</v>
      </c>
      <c r="Q3114" s="19" t="n">
        <v>0.15553048505922384</v>
      </c>
      <c r="R3114" s="19" t="n">
        <v>0.12734735847300213</v>
      </c>
      <c r="S3114" s="19" t="n">
        <v>0.1774823467205561</v>
      </c>
      <c r="T3114" s="19" t="n">
        <v>0.17439096007986435</v>
      </c>
      <c r="U3114" s="19" t="n">
        <v>0.202563870086044</v>
      </c>
      <c r="V3114" s="19" t="n">
        <v>0.19062069691518843</v>
      </c>
      <c r="W3114" s="19" t="n">
        <v>0.16765477554941943</v>
      </c>
      <c r="X3114" s="19" t="n">
        <v>0.19517691950953633</v>
      </c>
      <c r="Y3114" s="19" t="n">
        <v>0.16138067997271183</v>
      </c>
      <c r="Z3114" s="19" t="n">
        <v>0.13142391066029827</v>
      </c>
      <c r="AA3114" s="19" t="n">
        <v>0.18641716282558002</v>
      </c>
      <c r="AB3114" s="19" t="n">
        <v>0.19558460013425072</v>
      </c>
      <c r="AC3114" s="19" t="n">
        <v>0.23533440455337767</v>
      </c>
      <c r="AD3114" s="19" t="n">
        <v>0.2552024069582198</v>
      </c>
      <c r="AE3114" s="19" t="n">
        <v>0.2559087733763044</v>
      </c>
      <c r="AF3114" s="19" t="n">
        <v>0.25732532276584813</v>
      </c>
    </row>
    <row r="3115">
      <c r="B3115" s="8" t="s">
        <v>262</v>
      </c>
      <c r="C3115" s="15" t="n">
        <v>0.20277807598111813</v>
      </c>
      <c r="D3115" s="15" t="n">
        <v>0.20778263781850398</v>
      </c>
      <c r="E3115" s="15" t="n">
        <v>0.16172219209063804</v>
      </c>
      <c r="F3115" s="15" t="n">
        <v>0.2168751896475086</v>
      </c>
      <c r="G3115" s="15" t="n">
        <v>0.23979249567187583</v>
      </c>
      <c r="H3115" s="15" t="n">
        <v>0.2582155526318728</v>
      </c>
      <c r="I3115" s="15" t="n">
        <v>0.14086240400550815</v>
      </c>
      <c r="J3115" s="15" t="n">
        <v>0.1581603974435104</v>
      </c>
      <c r="K3115" s="15" t="n">
        <v>0.1479600363441716</v>
      </c>
      <c r="L3115" s="15" t="n">
        <v>0.1316494226539034</v>
      </c>
      <c r="M3115" s="15" t="n">
        <v>0.14142732502743896</v>
      </c>
      <c r="N3115" s="15" t="n">
        <v>0.12725191082980541</v>
      </c>
      <c r="O3115" s="15" t="n">
        <v>0.1307527509176009</v>
      </c>
      <c r="P3115" s="15" t="n">
        <v>0.1294552438590575</v>
      </c>
      <c r="Q3115" s="15" t="n">
        <v>0.134504354130426</v>
      </c>
      <c r="R3115" s="15" t="n">
        <v>0.13213313610957245</v>
      </c>
      <c r="S3115" s="15" t="n">
        <v>0.1678960180911923</v>
      </c>
      <c r="T3115" s="15" t="n">
        <v>0.17314010668421737</v>
      </c>
      <c r="U3115" s="15" t="n">
        <v>0.16976948682977747</v>
      </c>
      <c r="V3115" s="15" t="n">
        <v>0.17692390558069068</v>
      </c>
      <c r="W3115" s="15" t="n">
        <v>0.15650240257734796</v>
      </c>
      <c r="X3115" s="15" t="n">
        <v>0.14891365511545152</v>
      </c>
      <c r="Y3115" s="15" t="n">
        <v>0.14096895296335338</v>
      </c>
      <c r="Z3115" s="15" t="n">
        <v>0.13860310130808431</v>
      </c>
      <c r="AA3115" s="15" t="n">
        <v>0.19009881988959093</v>
      </c>
      <c r="AB3115" s="15" t="n">
        <v>0.20257255429408821</v>
      </c>
      <c r="AC3115" s="15" t="n">
        <v>0.2130293333415942</v>
      </c>
      <c r="AD3115" s="15" t="n">
        <v>0.23650353749389877</v>
      </c>
      <c r="AE3115" s="15" t="n">
        <v>0.210556157842035</v>
      </c>
      <c r="AF3115" s="15" t="n">
        <v>0.2249111273034832</v>
      </c>
    </row>
    <row r="3116">
      <c r="B3116" s="8" t="s">
        <v>263</v>
      </c>
      <c r="C3116" s="19" t="n">
        <v>0.2157377188524129</v>
      </c>
      <c r="D3116" s="19" t="n">
        <v>0.2610418777686742</v>
      </c>
      <c r="E3116" s="19" t="n">
        <v>0.22993314480578175</v>
      </c>
      <c r="F3116" s="19" t="n">
        <v>0.30351817827660477</v>
      </c>
      <c r="G3116" s="19" t="n">
        <v>0.1617548135288205</v>
      </c>
      <c r="H3116" s="19" t="n">
        <v>0.18488379944221556</v>
      </c>
      <c r="I3116" s="19" t="n">
        <v>0.14733428200456025</v>
      </c>
      <c r="J3116" s="19" t="n">
        <v>0.1420972552091999</v>
      </c>
      <c r="K3116" s="19" t="n">
        <v>0.14798115911101642</v>
      </c>
      <c r="L3116" s="19" t="n">
        <v>0.11251817475020665</v>
      </c>
      <c r="M3116" s="19" t="n">
        <v>0.1046995107261766</v>
      </c>
      <c r="N3116" s="19" t="n">
        <v>0.13426763924365093</v>
      </c>
      <c r="O3116" s="19" t="n">
        <v>0.11591221688422572</v>
      </c>
      <c r="P3116" s="19" t="n">
        <v>0.115407552034467</v>
      </c>
      <c r="Q3116" s="19" t="n">
        <v>0.12567657936544474</v>
      </c>
      <c r="R3116" s="19" t="n">
        <v>0.11645800807839105</v>
      </c>
      <c r="S3116" s="19" t="n">
        <v>0.17327162300407142</v>
      </c>
      <c r="T3116" s="19" t="n">
        <v>0.17597831121768448</v>
      </c>
      <c r="U3116" s="19" t="n">
        <v>0.1814055260748781</v>
      </c>
      <c r="V3116" s="19" t="n">
        <v>0.1411511915776249</v>
      </c>
      <c r="W3116" s="19" t="n">
        <v>0.15842081717119866</v>
      </c>
      <c r="X3116" s="19" t="n">
        <v>0.15396759379524141</v>
      </c>
      <c r="Y3116" s="19" t="n">
        <v>0.14012062799265892</v>
      </c>
      <c r="Z3116" s="19" t="n">
        <v>0.13934838173237074</v>
      </c>
      <c r="AA3116" s="19" t="n">
        <v>0.20813765243941065</v>
      </c>
      <c r="AB3116" s="19" t="n">
        <v>0.21635444081315092</v>
      </c>
      <c r="AC3116" s="19" t="n">
        <v>0.195838866320915</v>
      </c>
      <c r="AD3116" s="19" t="n">
        <v>0.2120172278398465</v>
      </c>
      <c r="AE3116" s="19" t="n">
        <v>0.22163984868732878</v>
      </c>
      <c r="AF3116" s="19" t="n">
        <v>0.22035993981076898</v>
      </c>
    </row>
    <row r="3117">
      <c r="B3117" s="8" t="s">
        <v>264</v>
      </c>
      <c r="C3117" s="15" t="n">
        <v>0.20849040920402145</v>
      </c>
      <c r="D3117" s="15" t="n">
        <v>0.18220693494540607</v>
      </c>
      <c r="E3117" s="15" t="n">
        <v>0.23593173951057295</v>
      </c>
      <c r="F3117" s="15" t="n">
        <v>0.28476314830821287</v>
      </c>
      <c r="G3117" s="15" t="n">
        <v>0.21130682426020458</v>
      </c>
      <c r="H3117" s="15" t="n">
        <v>0.22597534048217605</v>
      </c>
      <c r="I3117" s="15" t="n">
        <v>0.15135726692600224</v>
      </c>
      <c r="J3117" s="15" t="n">
        <v>0.1351553081639492</v>
      </c>
      <c r="K3117" s="15" t="n">
        <v>0.11428859977872119</v>
      </c>
      <c r="L3117" s="15" t="n">
        <v>0.1340479030187601</v>
      </c>
      <c r="M3117" s="15" t="n">
        <v>0.12274512590353125</v>
      </c>
      <c r="N3117" s="15" t="n">
        <v>0.10755786206354924</v>
      </c>
      <c r="O3117" s="15" t="n">
        <v>0.11420386475613158</v>
      </c>
      <c r="P3117" s="15" t="n">
        <v>0.13023008358811183</v>
      </c>
      <c r="Q3117" s="15" t="n">
        <v>0.12334552801947256</v>
      </c>
      <c r="R3117" s="15" t="n">
        <v>0.1165681422148404</v>
      </c>
      <c r="S3117" s="15" t="n">
        <v>0.16542102164320374</v>
      </c>
      <c r="T3117" s="15" t="n">
        <v>0.1683214419147501</v>
      </c>
      <c r="U3117" s="15" t="n">
        <v>0.17268236590587657</v>
      </c>
      <c r="V3117" s="15" t="n">
        <v>0.15733906069784317</v>
      </c>
      <c r="W3117" s="15" t="n">
        <v>0.15941169745457096</v>
      </c>
      <c r="X3117" s="15" t="n">
        <v>0.15222077134164508</v>
      </c>
      <c r="Y3117" s="15" t="n">
        <v>0.1500791725729896</v>
      </c>
      <c r="Z3117" s="15" t="n">
        <v>0.1281376772315082</v>
      </c>
      <c r="AA3117" s="15" t="n">
        <v>0.2004172446247983</v>
      </c>
      <c r="AB3117" s="15" t="n">
        <v>0.2074840623584417</v>
      </c>
      <c r="AC3117" s="15" t="n">
        <v>0.22751707749918543</v>
      </c>
      <c r="AD3117" s="15" t="n">
        <v>0.2353137474879587</v>
      </c>
      <c r="AE3117" s="15" t="n">
        <v>0.22256309115810272</v>
      </c>
      <c r="AF3117" s="15" t="n">
        <v>0.22267205949961755</v>
      </c>
    </row>
    <row r="3118">
      <c r="B3118" s="8" t="s">
        <v>265</v>
      </c>
      <c r="C3118" s="19" t="n">
        <v>0.24860877616780033</v>
      </c>
      <c r="D3118" s="19" t="n">
        <v>0.18221568192625162</v>
      </c>
      <c r="E3118" s="19" t="n">
        <v>0.22386664656825705</v>
      </c>
      <c r="F3118" s="19" t="n">
        <v>0.19059085520595573</v>
      </c>
      <c r="G3118" s="19" t="n">
        <v>0.208131619715796</v>
      </c>
      <c r="H3118" s="19" t="n">
        <v>0.2285934450311786</v>
      </c>
      <c r="I3118" s="19" t="n">
        <v>0.15696730749751112</v>
      </c>
      <c r="J3118" s="19" t="n">
        <v>0.13380425703355966</v>
      </c>
      <c r="K3118" s="19" t="n">
        <v>0.10966018312672673</v>
      </c>
      <c r="L3118" s="19" t="n">
        <v>0.10462771449930895</v>
      </c>
      <c r="M3118" s="19" t="n">
        <v>0.1397587198696606</v>
      </c>
      <c r="N3118" s="19" t="n">
        <v>0.14260274719399482</v>
      </c>
      <c r="O3118" s="19" t="n">
        <v>0.13693798148858977</v>
      </c>
      <c r="P3118" s="19" t="n">
        <v>0.11607411955359587</v>
      </c>
      <c r="Q3118" s="19" t="n">
        <v>0.11937325016787362</v>
      </c>
      <c r="R3118" s="19" t="n">
        <v>0.14642801772065872</v>
      </c>
      <c r="S3118" s="19" t="n">
        <v>0.17412818999583551</v>
      </c>
      <c r="T3118" s="19" t="n">
        <v>0.17566155005800457</v>
      </c>
      <c r="U3118" s="19" t="n">
        <v>0.1486829550316243</v>
      </c>
      <c r="V3118" s="19" t="n">
        <v>0.1656472801538759</v>
      </c>
      <c r="W3118" s="19" t="n">
        <v>0.15918634950820673</v>
      </c>
      <c r="X3118" s="19" t="n">
        <v>0.1726003494616605</v>
      </c>
      <c r="Y3118" s="19" t="n">
        <v>0.14526112728894028</v>
      </c>
      <c r="Z3118" s="19" t="n">
        <v>0.13411176086677995</v>
      </c>
      <c r="AA3118" s="19" t="n">
        <v>0.208740684066779</v>
      </c>
      <c r="AB3118" s="19" t="n">
        <v>0.18977936350886235</v>
      </c>
      <c r="AC3118" s="19" t="n">
        <v>0.2341584852746246</v>
      </c>
      <c r="AD3118" s="19" t="n">
        <v>0.25515361272052406</v>
      </c>
      <c r="AE3118" s="19" t="n">
        <v>0.23172255212695012</v>
      </c>
      <c r="AF3118" s="19" t="n">
        <v>0.23629751534348287</v>
      </c>
    </row>
    <row r="3119">
      <c r="B3119" s="8" t="s">
        <v>266</v>
      </c>
      <c r="C3119" s="15" t="n">
        <v>0.23476294665179007</v>
      </c>
      <c r="D3119" s="15" t="n">
        <v>0.1822984621737165</v>
      </c>
      <c r="E3119" s="15" t="n">
        <v>0.1916544433016938</v>
      </c>
      <c r="F3119" s="15" t="n">
        <v>0.19766627452615385</v>
      </c>
      <c r="G3119" s="15" t="n">
        <v>0.21721448206725688</v>
      </c>
      <c r="H3119" s="15" t="n">
        <v>0.20727615758674503</v>
      </c>
      <c r="I3119" s="15" t="n">
        <v>0.1260131961348228</v>
      </c>
      <c r="J3119" s="15" t="n">
        <v>0.12968264739350138</v>
      </c>
      <c r="K3119" s="15" t="n">
        <v>0.12159111048806197</v>
      </c>
      <c r="L3119" s="15" t="n">
        <v>0.1135692187620364</v>
      </c>
      <c r="M3119" s="15" t="n">
        <v>0.1229082701921296</v>
      </c>
      <c r="N3119" s="15" t="n">
        <v>0.1258880862892029</v>
      </c>
      <c r="O3119" s="15" t="n">
        <v>0.13646856559481518</v>
      </c>
      <c r="P3119" s="15" t="n">
        <v>0.11239292512430772</v>
      </c>
      <c r="Q3119" s="15" t="n">
        <v>0.13604105536529795</v>
      </c>
      <c r="R3119" s="15" t="n">
        <v>0.13003517438865178</v>
      </c>
      <c r="S3119" s="15" t="n">
        <v>0.1643994686262095</v>
      </c>
      <c r="T3119" s="15" t="n">
        <v>0.16852491726823443</v>
      </c>
      <c r="U3119" s="15" t="n">
        <v>0.1775854297413099</v>
      </c>
      <c r="V3119" s="15" t="n">
        <v>0.16593509976394655</v>
      </c>
      <c r="W3119" s="15" t="n">
        <v>0.1675738664271686</v>
      </c>
      <c r="X3119" s="15" t="n">
        <v>0.14373535239050153</v>
      </c>
      <c r="Y3119" s="15" t="n">
        <v>0.13707918304516312</v>
      </c>
      <c r="Z3119" s="15" t="n">
        <v>0.118240201956731</v>
      </c>
      <c r="AA3119" s="15" t="n">
        <v>0.19138232448142042</v>
      </c>
      <c r="AB3119" s="15" t="n">
        <v>0.17930648277931613</v>
      </c>
      <c r="AC3119" s="15" t="n">
        <v>0.20672172073340636</v>
      </c>
      <c r="AD3119" s="15" t="n">
        <v>0.2163833519636106</v>
      </c>
      <c r="AE3119" s="15" t="n">
        <v>0.2114543788365869</v>
      </c>
      <c r="AF3119" s="15" t="n">
        <v>0.22093404812039952</v>
      </c>
    </row>
    <row r="3120">
      <c r="B3120" s="8" t="s">
        <v>267</v>
      </c>
      <c r="C3120" s="19" t="n">
        <v>0.19976798490629052</v>
      </c>
      <c r="D3120" s="19" t="n">
        <v>0.17936326565847263</v>
      </c>
      <c r="E3120" s="19" t="n">
        <v>0.17277808368580352</v>
      </c>
      <c r="F3120" s="19" t="n">
        <v>0.19945625678632453</v>
      </c>
      <c r="G3120" s="19" t="n">
        <v>0.20391372804533212</v>
      </c>
      <c r="H3120" s="19" t="n">
        <v>0.21400946662397716</v>
      </c>
      <c r="I3120" s="19" t="n">
        <v>0.11957460614408542</v>
      </c>
      <c r="J3120" s="19" t="n">
        <v>0.14416504873729824</v>
      </c>
      <c r="K3120" s="19" t="n">
        <v>0.127031802364122</v>
      </c>
      <c r="L3120" s="19" t="n">
        <v>0.1301984010372069</v>
      </c>
      <c r="M3120" s="19" t="n">
        <v>0.11095456980224548</v>
      </c>
      <c r="N3120" s="19" t="n">
        <v>0.12288144616045395</v>
      </c>
      <c r="O3120" s="19" t="n">
        <v>0.1070552148699674</v>
      </c>
      <c r="P3120" s="19" t="n">
        <v>0.13050676604383968</v>
      </c>
      <c r="Q3120" s="19" t="n">
        <v>0.11097168409750782</v>
      </c>
      <c r="R3120" s="19" t="n">
        <v>0.1185912793929658</v>
      </c>
      <c r="S3120" s="19" t="n">
        <v>0.16166828245757095</v>
      </c>
      <c r="T3120" s="19" t="n">
        <v>0.16700579783653677</v>
      </c>
      <c r="U3120" s="19" t="n">
        <v>0.16552026865340458</v>
      </c>
      <c r="V3120" s="19" t="n">
        <v>0.15960235485967478</v>
      </c>
      <c r="W3120" s="19" t="n">
        <v>0.15023344189832097</v>
      </c>
      <c r="X3120" s="19" t="n">
        <v>0.15033304301997932</v>
      </c>
      <c r="Y3120" s="19" t="n">
        <v>0.13417430128986552</v>
      </c>
      <c r="Z3120" s="19" t="n">
        <v>0.13976657597453446</v>
      </c>
      <c r="AA3120" s="19" t="n">
        <v>0.18320373661823225</v>
      </c>
      <c r="AB3120" s="19" t="n">
        <v>0.17737635803049542</v>
      </c>
      <c r="AC3120" s="19" t="n">
        <v>0.18930907026312915</v>
      </c>
      <c r="AD3120" s="19" t="n">
        <v>0.22041374321302581</v>
      </c>
      <c r="AE3120" s="19" t="n">
        <v>0.2080770329620114</v>
      </c>
      <c r="AF3120" s="19" t="n">
        <v>0.22139500041571397</v>
      </c>
    </row>
    <row r="3121">
      <c r="B3121" s="8" t="s">
        <v>268</v>
      </c>
      <c r="C3121" s="15" t="n">
        <v>0.20657779288366432</v>
      </c>
      <c r="D3121" s="15" t="n">
        <v>0.20345029955034494</v>
      </c>
      <c r="E3121" s="15" t="n">
        <v>0.17979159794868516</v>
      </c>
      <c r="F3121" s="15" t="n">
        <v>0.22624436942934098</v>
      </c>
      <c r="G3121" s="15" t="n">
        <v>0.2088649668769325</v>
      </c>
      <c r="H3121" s="15" t="n">
        <v>0.22776724239738816</v>
      </c>
      <c r="I3121" s="15" t="n">
        <v>0.1425426003415232</v>
      </c>
      <c r="J3121" s="15" t="n">
        <v>0.1469865396730377</v>
      </c>
      <c r="K3121" s="15" t="n">
        <v>0.14143432995490848</v>
      </c>
      <c r="L3121" s="15" t="n">
        <v>0.13019817515770005</v>
      </c>
      <c r="M3121" s="15" t="n">
        <v>0.1079093046431982</v>
      </c>
      <c r="N3121" s="15" t="n">
        <v>0.12301602067708012</v>
      </c>
      <c r="O3121" s="15" t="n">
        <v>0.11812811610774895</v>
      </c>
      <c r="P3121" s="15" t="n">
        <v>0.11448219305799932</v>
      </c>
      <c r="Q3121" s="15" t="n">
        <v>0.1289378077478737</v>
      </c>
      <c r="R3121" s="15" t="n">
        <v>0.11927645941668484</v>
      </c>
      <c r="S3121" s="15" t="n">
        <v>0.16466830473590474</v>
      </c>
      <c r="T3121" s="15" t="n">
        <v>0.16592130230865462</v>
      </c>
      <c r="U3121" s="15" t="n">
        <v>0.1625882917473882</v>
      </c>
      <c r="V3121" s="15" t="n">
        <v>0.16136404132468163</v>
      </c>
      <c r="W3121" s="15" t="n">
        <v>0.1584760244943612</v>
      </c>
      <c r="X3121" s="15" t="n">
        <v>0.17418934560264654</v>
      </c>
      <c r="Y3121" s="15" t="n">
        <v>0.12702770905403765</v>
      </c>
      <c r="Z3121" s="15" t="n">
        <v>0.13387796194402657</v>
      </c>
      <c r="AA3121" s="15" t="n">
        <v>0.17053275573998858</v>
      </c>
      <c r="AB3121" s="15" t="n">
        <v>0.17892216759762508</v>
      </c>
      <c r="AC3121" s="15" t="n">
        <v>0.20943892298366773</v>
      </c>
      <c r="AD3121" s="15" t="n">
        <v>0.22679573408410522</v>
      </c>
      <c r="AE3121" s="15" t="n">
        <v>0.2170340543138468</v>
      </c>
      <c r="AF3121" s="15" t="n">
        <v>0.2261553249577415</v>
      </c>
    </row>
    <row r="3122">
      <c r="B3122" s="8" t="s">
        <v>269</v>
      </c>
      <c r="C3122" s="19" t="n">
        <v>0.22125462160041331</v>
      </c>
      <c r="D3122" s="19" t="n">
        <v>0.1851640601736345</v>
      </c>
      <c r="E3122" s="19" t="n">
        <v>0.211855768660862</v>
      </c>
      <c r="F3122" s="19" t="n">
        <v>0.2978794365710148</v>
      </c>
      <c r="G3122" s="19" t="n">
        <v>0.2638838394633152</v>
      </c>
      <c r="H3122" s="19" t="n">
        <v>0.20203761402864617</v>
      </c>
      <c r="I3122" s="19" t="n">
        <v>0.14666022046379076</v>
      </c>
      <c r="J3122" s="19" t="n">
        <v>0.19632126613988876</v>
      </c>
      <c r="K3122" s="19" t="n">
        <v>0.1552201725859333</v>
      </c>
      <c r="L3122" s="19" t="n">
        <v>0.1375504481855789</v>
      </c>
      <c r="M3122" s="19" t="n">
        <v>0.10913084678616539</v>
      </c>
      <c r="N3122" s="19" t="n">
        <v>0.15757195996316192</v>
      </c>
      <c r="O3122" s="19" t="n">
        <v>0.12730681039545663</v>
      </c>
      <c r="P3122" s="19" t="n">
        <v>0.12036900338965567</v>
      </c>
      <c r="Q3122" s="19" t="n">
        <v>0.1480057929282292</v>
      </c>
      <c r="R3122" s="19" t="n">
        <v>0.12666179345722983</v>
      </c>
      <c r="S3122" s="19" t="n">
        <v>0.16143335527429536</v>
      </c>
      <c r="T3122" s="19" t="n">
        <v>0.175118622096797</v>
      </c>
      <c r="U3122" s="19" t="n">
        <v>0.21971618247505612</v>
      </c>
      <c r="V3122" s="19" t="n">
        <v>0.15822472137535568</v>
      </c>
      <c r="W3122" s="19" t="n">
        <v>0.23358210332942353</v>
      </c>
      <c r="X3122" s="19" t="n">
        <v>0.20701535953895245</v>
      </c>
      <c r="Y3122" s="19" t="n">
        <v>0.1511175333457116</v>
      </c>
      <c r="Z3122" s="19" t="n">
        <v>0.15358485182795603</v>
      </c>
      <c r="AA3122" s="19" t="n">
        <v>0.23791680598803594</v>
      </c>
      <c r="AB3122" s="19" t="n">
        <v>0.20727007281324436</v>
      </c>
      <c r="AC3122" s="19" t="n">
        <v>0.20394947940656247</v>
      </c>
      <c r="AD3122" s="19" t="n">
        <v>0.2987581851132283</v>
      </c>
      <c r="AE3122" s="19" t="n">
        <v>0.23461337397773543</v>
      </c>
      <c r="AF3122" s="19" t="n">
        <v>0.21111693521318348</v>
      </c>
    </row>
    <row r="3123">
      <c r="B3123" s="8" t="s">
        <v>270</v>
      </c>
      <c r="C3123" s="15" t="n">
        <v>0.23618443113084814</v>
      </c>
      <c r="D3123" s="15" t="n">
        <v>0.20762370890546034</v>
      </c>
      <c r="E3123" s="15" t="n">
        <v>0.18445892683045687</v>
      </c>
      <c r="F3123" s="15" t="n">
        <v>0.33433714212920024</v>
      </c>
      <c r="G3123" s="15" t="n">
        <v>0.2693421416710651</v>
      </c>
      <c r="H3123" s="15" t="n">
        <v>0.3002943899894689</v>
      </c>
      <c r="I3123" s="15" t="n">
        <v>0.17095059989044578</v>
      </c>
      <c r="J3123" s="15" t="n">
        <v>0.1496761487133443</v>
      </c>
      <c r="K3123" s="15" t="n">
        <v>0.1176960859738203</v>
      </c>
      <c r="L3123" s="15" t="n">
        <v>0.11854505211751527</v>
      </c>
      <c r="M3123" s="15" t="n">
        <v>0.14074043525021404</v>
      </c>
      <c r="N3123" s="15" t="n">
        <v>0.14874822560290726</v>
      </c>
      <c r="O3123" s="15" t="n">
        <v>0.1332007934794043</v>
      </c>
      <c r="P3123" s="15" t="n">
        <v>0.13444737689176586</v>
      </c>
      <c r="Q3123" s="15" t="n">
        <v>0.11932199011921968</v>
      </c>
      <c r="R3123" s="15" t="n">
        <v>0.16096814518688402</v>
      </c>
      <c r="S3123" s="15" t="n">
        <v>0.1760718215681536</v>
      </c>
      <c r="T3123" s="15" t="n">
        <v>0.17658767859085595</v>
      </c>
      <c r="U3123" s="15" t="n">
        <v>0.17682043902071906</v>
      </c>
      <c r="V3123" s="15" t="n">
        <v>0.17496185231075895</v>
      </c>
      <c r="W3123" s="15" t="n">
        <v>0.17475532331881583</v>
      </c>
      <c r="X3123" s="15" t="n">
        <v>0.153072531705578</v>
      </c>
      <c r="Y3123" s="15" t="n">
        <v>0.16501762677724072</v>
      </c>
      <c r="Z3123" s="15" t="n">
        <v>0.1420063648957239</v>
      </c>
      <c r="AA3123" s="15" t="n">
        <v>0.19498209135795178</v>
      </c>
      <c r="AB3123" s="15" t="n">
        <v>0.20639777916707433</v>
      </c>
      <c r="AC3123" s="15" t="n">
        <v>0.2809894948666326</v>
      </c>
      <c r="AD3123" s="15" t="n">
        <v>0.2654498760161721</v>
      </c>
      <c r="AE3123" s="15" t="n">
        <v>0.2851296484881881</v>
      </c>
      <c r="AF3123" s="15" t="n">
        <v>0.2474695487197498</v>
      </c>
    </row>
    <row r="3124">
      <c r="B3124" s="8" t="s">
        <v>271</v>
      </c>
      <c r="C3124" s="19" t="n">
        <v>0.21315366841602132</v>
      </c>
      <c r="D3124" s="19" t="n">
        <v>0.2027394956137445</v>
      </c>
      <c r="E3124" s="19" t="n">
        <v>0.14712123074121775</v>
      </c>
      <c r="F3124" s="19" t="n">
        <v>0.22309469749496086</v>
      </c>
      <c r="G3124" s="19" t="n">
        <v>0.20161775115277086</v>
      </c>
      <c r="H3124" s="19" t="n">
        <v>0.24256558695266173</v>
      </c>
      <c r="I3124" s="19" t="n">
        <v>0.12717751967076252</v>
      </c>
      <c r="J3124" s="19" t="n">
        <v>0.14868608621802057</v>
      </c>
      <c r="K3124" s="19" t="n">
        <v>0.1417401523251115</v>
      </c>
      <c r="L3124" s="19" t="n">
        <v>0.11971835346317777</v>
      </c>
      <c r="M3124" s="19" t="n">
        <v>0.13107867350209504</v>
      </c>
      <c r="N3124" s="19" t="n">
        <v>0.10808844782251502</v>
      </c>
      <c r="O3124" s="19" t="n">
        <v>0.12125892020620867</v>
      </c>
      <c r="P3124" s="19" t="n">
        <v>0.13133841552397</v>
      </c>
      <c r="Q3124" s="19" t="n">
        <v>0.13587002314290939</v>
      </c>
      <c r="R3124" s="19" t="n">
        <v>0.12509195559484487</v>
      </c>
      <c r="S3124" s="19" t="n">
        <v>0.1530917002976174</v>
      </c>
      <c r="T3124" s="19" t="n">
        <v>0.16926404599835906</v>
      </c>
      <c r="U3124" s="19" t="n">
        <v>0.17218231070916742</v>
      </c>
      <c r="V3124" s="19" t="n">
        <v>0.15256625667163537</v>
      </c>
      <c r="W3124" s="19" t="n">
        <v>0.14885673229465957</v>
      </c>
      <c r="X3124" s="19" t="n">
        <v>0.15448818771141196</v>
      </c>
      <c r="Y3124" s="19" t="n">
        <v>0.13671206920546183</v>
      </c>
      <c r="Z3124" s="19" t="n">
        <v>0.15576819395623315</v>
      </c>
      <c r="AA3124" s="19" t="n">
        <v>0.18061422794296558</v>
      </c>
      <c r="AB3124" s="19" t="n">
        <v>0.17980923824199016</v>
      </c>
      <c r="AC3124" s="19" t="n">
        <v>0.20438880680222224</v>
      </c>
      <c r="AD3124" s="19" t="n">
        <v>0.22739624428346558</v>
      </c>
      <c r="AE3124" s="19" t="n">
        <v>0.2243396898362542</v>
      </c>
      <c r="AF3124" s="19" t="n">
        <v>0.2373760863660411</v>
      </c>
    </row>
    <row r="3125">
      <c r="B3125" s="8" t="s">
        <v>272</v>
      </c>
      <c r="C3125" s="15" t="n">
        <v>0.2762868259032897</v>
      </c>
      <c r="D3125" s="15" t="n">
        <v>0.20760120708614352</v>
      </c>
      <c r="E3125" s="15" t="n">
        <v>0.1693387481623259</v>
      </c>
      <c r="F3125" s="15" t="n">
        <v>0.23872895098344513</v>
      </c>
      <c r="G3125" s="15" t="n">
        <v>0.19495327969327958</v>
      </c>
      <c r="H3125" s="15" t="n">
        <v>0.21370331604217005</v>
      </c>
      <c r="I3125" s="15" t="n">
        <v>0.12972148411871384</v>
      </c>
      <c r="J3125" s="15" t="n">
        <v>0.15305612838535293</v>
      </c>
      <c r="K3125" s="15" t="n">
        <v>0.14723780796844346</v>
      </c>
      <c r="L3125" s="15" t="n">
        <v>0.1086493709220322</v>
      </c>
      <c r="M3125" s="15" t="n">
        <v>0.12595681373034848</v>
      </c>
      <c r="N3125" s="15" t="n">
        <v>0.11897691782978378</v>
      </c>
      <c r="O3125" s="15" t="n">
        <v>0.1276495704224886</v>
      </c>
      <c r="P3125" s="15" t="n">
        <v>0.10599153626839358</v>
      </c>
      <c r="Q3125" s="15" t="n">
        <v>0.15123695319994895</v>
      </c>
      <c r="R3125" s="15" t="n">
        <v>0.12471909114242655</v>
      </c>
      <c r="S3125" s="15" t="n">
        <v>0.16614793392481988</v>
      </c>
      <c r="T3125" s="15" t="n">
        <v>0.16417189156628897</v>
      </c>
      <c r="U3125" s="15" t="n">
        <v>0.1806385199202751</v>
      </c>
      <c r="V3125" s="15" t="n">
        <v>0.18655631283702764</v>
      </c>
      <c r="W3125" s="15" t="n">
        <v>0.15857195976546065</v>
      </c>
      <c r="X3125" s="15" t="n">
        <v>0.1730942525699842</v>
      </c>
      <c r="Y3125" s="15" t="n">
        <v>0.15385584292740542</v>
      </c>
      <c r="Z3125" s="15" t="n">
        <v>0.13857655811225097</v>
      </c>
      <c r="AA3125" s="15" t="n">
        <v>0.18322831810721527</v>
      </c>
      <c r="AB3125" s="15" t="n">
        <v>0.2195103594166926</v>
      </c>
      <c r="AC3125" s="15" t="n">
        <v>0.2050294431043205</v>
      </c>
      <c r="AD3125" s="15" t="n">
        <v>0.24842843720107033</v>
      </c>
      <c r="AE3125" s="15" t="n">
        <v>0.2075133821997493</v>
      </c>
      <c r="AF3125" s="15" t="n">
        <v>0.23245008149507077</v>
      </c>
    </row>
    <row r="3126">
      <c r="B3126" s="8" t="s">
        <v>273</v>
      </c>
      <c r="C3126" s="19" t="n">
        <v>0.24620858188871766</v>
      </c>
      <c r="D3126" s="19" t="n">
        <v>0.21163497513699067</v>
      </c>
      <c r="E3126" s="19" t="n">
        <v>0.18036192889533417</v>
      </c>
      <c r="F3126" s="19" t="n">
        <v>0.2519143221560239</v>
      </c>
      <c r="G3126" s="19" t="n">
        <v>0.21897591659404267</v>
      </c>
      <c r="H3126" s="19" t="n">
        <v>0.2634701623059759</v>
      </c>
      <c r="I3126" s="19" t="n">
        <v>0.17255391588566463</v>
      </c>
      <c r="J3126" s="19" t="n">
        <v>0.18268704923262558</v>
      </c>
      <c r="K3126" s="19" t="n">
        <v>0.15155955526610734</v>
      </c>
      <c r="L3126" s="19" t="n">
        <v>0.13247151167917667</v>
      </c>
      <c r="M3126" s="19" t="n">
        <v>0.1116375661436752</v>
      </c>
      <c r="N3126" s="19" t="n">
        <v>0.1324074934121879</v>
      </c>
      <c r="O3126" s="19" t="n">
        <v>0.12832544839440796</v>
      </c>
      <c r="P3126" s="19" t="n">
        <v>0.11695756965564114</v>
      </c>
      <c r="Q3126" s="19" t="n">
        <v>0.1317324812489595</v>
      </c>
      <c r="R3126" s="19" t="n">
        <v>0.14611464928088916</v>
      </c>
      <c r="S3126" s="19" t="n">
        <v>0.15187884263251802</v>
      </c>
      <c r="T3126" s="19" t="n">
        <v>0.1647804075776388</v>
      </c>
      <c r="U3126" s="19" t="n">
        <v>0.16989669140136263</v>
      </c>
      <c r="V3126" s="19" t="n">
        <v>0.15335000015346834</v>
      </c>
      <c r="W3126" s="19" t="n">
        <v>0.17490736183257835</v>
      </c>
      <c r="X3126" s="19" t="n">
        <v>0.18676766680888143</v>
      </c>
      <c r="Y3126" s="19" t="n">
        <v>0.15320434797838092</v>
      </c>
      <c r="Z3126" s="19" t="n">
        <v>0.14463784074959818</v>
      </c>
      <c r="AA3126" s="19" t="n">
        <v>0.2138002025578273</v>
      </c>
      <c r="AB3126" s="19" t="n">
        <v>0.24066386849654933</v>
      </c>
      <c r="AC3126" s="19" t="n">
        <v>0.19797057513387833</v>
      </c>
      <c r="AD3126" s="19" t="n">
        <v>0.25578335812731706</v>
      </c>
      <c r="AE3126" s="19" t="n">
        <v>0.2683641392391227</v>
      </c>
      <c r="AF3126" s="19" t="n">
        <v>0.23896586350210283</v>
      </c>
    </row>
    <row r="3127">
      <c r="B3127" s="8" t="s">
        <v>274</v>
      </c>
      <c r="C3127" s="15" t="n">
        <v>0.2431208503578905</v>
      </c>
      <c r="D3127" s="15" t="n">
        <v>0.18877394242513545</v>
      </c>
      <c r="E3127" s="15" t="n">
        <v>0.19913772815041894</v>
      </c>
      <c r="F3127" s="15" t="n">
        <v>0.1993824546803382</v>
      </c>
      <c r="G3127" s="15" t="n">
        <v>0.2291605730888017</v>
      </c>
      <c r="H3127" s="15" t="n">
        <v>0.25633180270290035</v>
      </c>
      <c r="I3127" s="15" t="n">
        <v>0.15520332992652808</v>
      </c>
      <c r="J3127" s="15" t="n">
        <v>0.13657371637047547</v>
      </c>
      <c r="K3127" s="15" t="n">
        <v>0.09883386387719457</v>
      </c>
      <c r="L3127" s="15" t="n">
        <v>0.11211107382998073</v>
      </c>
      <c r="M3127" s="15" t="n">
        <v>0.15148035776087626</v>
      </c>
      <c r="N3127" s="15" t="n">
        <v>0.1439599392968211</v>
      </c>
      <c r="O3127" s="15" t="n">
        <v>0.13025207859379112</v>
      </c>
      <c r="P3127" s="15" t="n">
        <v>0.12043869035413064</v>
      </c>
      <c r="Q3127" s="15" t="n">
        <v>0.12920368626481588</v>
      </c>
      <c r="R3127" s="15" t="n">
        <v>0.13894132856741334</v>
      </c>
      <c r="S3127" s="15" t="n">
        <v>0.1718459360994871</v>
      </c>
      <c r="T3127" s="15" t="n">
        <v>0.17575016202066404</v>
      </c>
      <c r="U3127" s="15" t="n">
        <v>0.1678347157502896</v>
      </c>
      <c r="V3127" s="15" t="n">
        <v>0.1630920685526165</v>
      </c>
      <c r="W3127" s="15" t="n">
        <v>0.17760113379312245</v>
      </c>
      <c r="X3127" s="15" t="n">
        <v>0.1697769916677005</v>
      </c>
      <c r="Y3127" s="15" t="n">
        <v>0.16380602525053273</v>
      </c>
      <c r="Z3127" s="15" t="n">
        <v>0.13343976105258246</v>
      </c>
      <c r="AA3127" s="15" t="n">
        <v>0.21433339462449738</v>
      </c>
      <c r="AB3127" s="15" t="n">
        <v>0.20222684419754663</v>
      </c>
      <c r="AC3127" s="15" t="n">
        <v>0.21073990629912617</v>
      </c>
      <c r="AD3127" s="15" t="n">
        <v>0.27865368653440714</v>
      </c>
      <c r="AE3127" s="15" t="n">
        <v>0.22403068859553488</v>
      </c>
      <c r="AF3127" s="15" t="n">
        <v>0.2569440827219613</v>
      </c>
    </row>
    <row r="3128">
      <c r="B3128" s="8" t="s">
        <v>275</v>
      </c>
      <c r="C3128" s="19" t="n">
        <v>0.2208057541788127</v>
      </c>
      <c r="D3128" s="19" t="n">
        <v>0.1911924127833142</v>
      </c>
      <c r="E3128" s="19" t="n">
        <v>0.170160416633901</v>
      </c>
      <c r="F3128" s="19" t="n">
        <v>0.2578012446257534</v>
      </c>
      <c r="G3128" s="19" t="n">
        <v>0.25904018030848613</v>
      </c>
      <c r="H3128" s="19" t="n">
        <v>0.30519640619493177</v>
      </c>
      <c r="I3128" s="19" t="n">
        <v>0.14732705811683824</v>
      </c>
      <c r="J3128" s="19" t="n">
        <v>0.1577164472601493</v>
      </c>
      <c r="K3128" s="19" t="n">
        <v>0.11662417958253973</v>
      </c>
      <c r="L3128" s="19" t="n">
        <v>0.10128682921922369</v>
      </c>
      <c r="M3128" s="19" t="n">
        <v>0.16874100642095016</v>
      </c>
      <c r="N3128" s="19" t="n">
        <v>0.14908535684021848</v>
      </c>
      <c r="O3128" s="19" t="n">
        <v>0.13233527640905768</v>
      </c>
      <c r="P3128" s="19" t="n">
        <v>0.12334688590088339</v>
      </c>
      <c r="Q3128" s="19" t="n">
        <v>0.14179262754525634</v>
      </c>
      <c r="R3128" s="19" t="n">
        <v>0.15178270536129004</v>
      </c>
      <c r="S3128" s="19" t="n">
        <v>0.15940606811552557</v>
      </c>
      <c r="T3128" s="19" t="n">
        <v>0.18078532919643972</v>
      </c>
      <c r="U3128" s="19" t="n">
        <v>0.1618575540967394</v>
      </c>
      <c r="V3128" s="19" t="n">
        <v>0.14204501796435706</v>
      </c>
      <c r="W3128" s="19" t="n">
        <v>0.16062979479228703</v>
      </c>
      <c r="X3128" s="19" t="n">
        <v>0.1930509729163501</v>
      </c>
      <c r="Y3128" s="19" t="n">
        <v>0.16532909894061618</v>
      </c>
      <c r="Z3128" s="19" t="n">
        <v>0.1386122060447541</v>
      </c>
      <c r="AA3128" s="19" t="n">
        <v>0.1968371873408459</v>
      </c>
      <c r="AB3128" s="19" t="n">
        <v>0.19980566954347742</v>
      </c>
      <c r="AC3128" s="19" t="n">
        <v>0.18781481731674057</v>
      </c>
      <c r="AD3128" s="19" t="n">
        <v>0.2791207124888312</v>
      </c>
      <c r="AE3128" s="19" t="n">
        <v>0.2602739242036711</v>
      </c>
      <c r="AF3128" s="19" t="n">
        <v>0.2692382978588233</v>
      </c>
    </row>
    <row r="3129">
      <c r="B3129" s="8" t="s">
        <v>276</v>
      </c>
      <c r="C3129" s="15" t="n">
        <v>0.23254992617205925</v>
      </c>
      <c r="D3129" s="15" t="n">
        <v>0.2108549657756434</v>
      </c>
      <c r="E3129" s="15" t="n">
        <v>0.1777074496742005</v>
      </c>
      <c r="F3129" s="15" t="n">
        <v>0.19547293604454793</v>
      </c>
      <c r="G3129" s="15" t="n">
        <v>0.24095376822293313</v>
      </c>
      <c r="H3129" s="15" t="n">
        <v>0.2514061907291041</v>
      </c>
      <c r="I3129" s="15" t="n">
        <v>0.14278350495795647</v>
      </c>
      <c r="J3129" s="15" t="n">
        <v>0.1378437619106278</v>
      </c>
      <c r="K3129" s="15" t="n">
        <v>0.08307852350577963</v>
      </c>
      <c r="L3129" s="15" t="n">
        <v>0.08671171120000576</v>
      </c>
      <c r="M3129" s="15" t="n">
        <v>0.17452750895562222</v>
      </c>
      <c r="N3129" s="15" t="n">
        <v>0.15785842902878297</v>
      </c>
      <c r="O3129" s="15" t="n">
        <v>0.12720069294246786</v>
      </c>
      <c r="P3129" s="15" t="n">
        <v>0.12996070023972817</v>
      </c>
      <c r="Q3129" s="15" t="n">
        <v>0.12241808170716298</v>
      </c>
      <c r="R3129" s="15" t="n">
        <v>0.14178823712542174</v>
      </c>
      <c r="S3129" s="15" t="n">
        <v>0.17588657215376952</v>
      </c>
      <c r="T3129" s="15" t="n">
        <v>0.17422252204102673</v>
      </c>
      <c r="U3129" s="15" t="n">
        <v>0.16366182983645244</v>
      </c>
      <c r="V3129" s="15" t="n">
        <v>0.16061459924334365</v>
      </c>
      <c r="W3129" s="15" t="n">
        <v>0.17552962721051651</v>
      </c>
      <c r="X3129" s="15" t="n">
        <v>0.1624910916744143</v>
      </c>
      <c r="Y3129" s="15" t="n">
        <v>0.14535776407811965</v>
      </c>
      <c r="Z3129" s="15" t="n">
        <v>0.12758226179136856</v>
      </c>
      <c r="AA3129" s="15" t="n">
        <v>0.20693067532698176</v>
      </c>
      <c r="AB3129" s="15" t="n">
        <v>0.19944260343141165</v>
      </c>
      <c r="AC3129" s="15" t="n">
        <v>0.23645770381214212</v>
      </c>
      <c r="AD3129" s="15" t="n">
        <v>0.25482180163867896</v>
      </c>
      <c r="AE3129" s="15" t="n">
        <v>0.20869038619956737</v>
      </c>
      <c r="AF3129" s="15" t="n">
        <v>0.24987795833391097</v>
      </c>
    </row>
    <row r="3130">
      <c r="B3130" s="8" t="s">
        <v>277</v>
      </c>
      <c r="C3130" s="19" t="n">
        <v>0.24737365805133282</v>
      </c>
      <c r="D3130" s="19" t="n">
        <v>0.22666167927039227</v>
      </c>
      <c r="E3130" s="19" t="n">
        <v>0.21593397277829798</v>
      </c>
      <c r="F3130" s="19" t="n">
        <v>0.21516149195290368</v>
      </c>
      <c r="G3130" s="19" t="n">
        <v>0.21923452121254897</v>
      </c>
      <c r="H3130" s="19" t="n">
        <v>0.2787252516749893</v>
      </c>
      <c r="I3130" s="19" t="n">
        <v>0.1617361450520111</v>
      </c>
      <c r="J3130" s="19" t="n">
        <v>0.1445531131875849</v>
      </c>
      <c r="K3130" s="19" t="n">
        <v>0.14267741282315927</v>
      </c>
      <c r="L3130" s="19" t="n">
        <v>0.13106719612306508</v>
      </c>
      <c r="M3130" s="19" t="n">
        <v>0.14060348495482725</v>
      </c>
      <c r="N3130" s="19" t="n">
        <v>0.14265362050108388</v>
      </c>
      <c r="O3130" s="19" t="n">
        <v>0.1292172504403236</v>
      </c>
      <c r="P3130" s="19" t="n">
        <v>0.12540540852934734</v>
      </c>
      <c r="Q3130" s="19" t="n">
        <v>0.14418327688300694</v>
      </c>
      <c r="R3130" s="19" t="n">
        <v>0.1288221220114469</v>
      </c>
      <c r="S3130" s="19" t="n">
        <v>0.1739586480188625</v>
      </c>
      <c r="T3130" s="19" t="n">
        <v>0.1762474983657251</v>
      </c>
      <c r="U3130" s="19" t="n">
        <v>0.18048759935889136</v>
      </c>
      <c r="V3130" s="19" t="n">
        <v>0.14843210414146404</v>
      </c>
      <c r="W3130" s="19" t="n">
        <v>0.1487311923802253</v>
      </c>
      <c r="X3130" s="19" t="n">
        <v>0.15893577566763922</v>
      </c>
      <c r="Y3130" s="19" t="n">
        <v>0.1568148789614386</v>
      </c>
      <c r="Z3130" s="19" t="n">
        <v>0.16835798334282132</v>
      </c>
      <c r="AA3130" s="19" t="n">
        <v>0.22259239438691364</v>
      </c>
      <c r="AB3130" s="19" t="n">
        <v>0.17286480859350994</v>
      </c>
      <c r="AC3130" s="19" t="n">
        <v>0.2219901449373838</v>
      </c>
      <c r="AD3130" s="19" t="n">
        <v>0.25018966844552926</v>
      </c>
      <c r="AE3130" s="19" t="n">
        <v>0.2175623247095187</v>
      </c>
      <c r="AF3130" s="19" t="n">
        <v>0.271167261182201</v>
      </c>
    </row>
    <row r="3131">
      <c r="B3131" s="8" t="s">
        <v>278</v>
      </c>
      <c r="C3131" s="15" t="n">
        <v>0.2819164115418117</v>
      </c>
      <c r="D3131" s="15" t="n">
        <v>0.24344216812529496</v>
      </c>
      <c r="E3131" s="15" t="n">
        <v>0.17119774045039454</v>
      </c>
      <c r="F3131" s="15" t="n">
        <v>0.24788568809047362</v>
      </c>
      <c r="G3131" s="15" t="n">
        <v>0.1975853314004599</v>
      </c>
      <c r="H3131" s="15" t="n">
        <v>0.2537388024474343</v>
      </c>
      <c r="I3131" s="15" t="n">
        <v>0.16415783563211298</v>
      </c>
      <c r="J3131" s="15" t="n">
        <v>0.15384325144551717</v>
      </c>
      <c r="K3131" s="15" t="n">
        <v>0.14888557156362872</v>
      </c>
      <c r="L3131" s="15" t="n">
        <v>0.09398421093180945</v>
      </c>
      <c r="M3131" s="15" t="n">
        <v>0.16404311752261355</v>
      </c>
      <c r="N3131" s="15" t="n">
        <v>0.15675263380330856</v>
      </c>
      <c r="O3131" s="15" t="n">
        <v>0.11962542573649877</v>
      </c>
      <c r="P3131" s="15" t="n">
        <v>0.11347616353926851</v>
      </c>
      <c r="Q3131" s="15" t="n">
        <v>0.1566946264516591</v>
      </c>
      <c r="R3131" s="15" t="n">
        <v>0.1309099555904297</v>
      </c>
      <c r="S3131" s="15" t="n">
        <v>0.17497786552775713</v>
      </c>
      <c r="T3131" s="15" t="n">
        <v>0.17220177848218346</v>
      </c>
      <c r="U3131" s="15" t="n">
        <v>0.18598789910770805</v>
      </c>
      <c r="V3131" s="15" t="n">
        <v>0.14599188115015477</v>
      </c>
      <c r="W3131" s="15" t="n">
        <v>0.1637808797349792</v>
      </c>
      <c r="X3131" s="15" t="n">
        <v>0.17375373345727815</v>
      </c>
      <c r="Y3131" s="15" t="n">
        <v>0.15266498296227463</v>
      </c>
      <c r="Z3131" s="15" t="n">
        <v>0.14224624114742596</v>
      </c>
      <c r="AA3131" s="15" t="n">
        <v>0.2583860101089134</v>
      </c>
      <c r="AB3131" s="15" t="n">
        <v>0.24396154473509568</v>
      </c>
      <c r="AC3131" s="15" t="n">
        <v>0.23675715202174394</v>
      </c>
      <c r="AD3131" s="15" t="n">
        <v>0.23959636777139712</v>
      </c>
      <c r="AE3131" s="15" t="n">
        <v>0.22065365578439147</v>
      </c>
      <c r="AF3131" s="15" t="n">
        <v>0.20820478624668284</v>
      </c>
    </row>
    <row r="3132">
      <c r="B3132" s="8" t="s">
        <v>279</v>
      </c>
      <c r="C3132" s="19" t="n">
        <v>0.23685055800837487</v>
      </c>
      <c r="D3132" s="19" t="n">
        <v>0.21146662075930223</v>
      </c>
      <c r="E3132" s="19" t="n">
        <v>0.15446165440908505</v>
      </c>
      <c r="F3132" s="19" t="n">
        <v>0.19972155187667825</v>
      </c>
      <c r="G3132" s="19" t="n">
        <v>0.22053497957106458</v>
      </c>
      <c r="H3132" s="19" t="n">
        <v>0.24077390155321923</v>
      </c>
      <c r="I3132" s="19" t="n">
        <v>0.12081480675706603</v>
      </c>
      <c r="J3132" s="19" t="n">
        <v>0.14837990484060132</v>
      </c>
      <c r="K3132" s="19" t="n">
        <v>0.14601338477568265</v>
      </c>
      <c r="L3132" s="19" t="n">
        <v>0.1214040376015865</v>
      </c>
      <c r="M3132" s="19" t="n">
        <v>0.13029819509691623</v>
      </c>
      <c r="N3132" s="19" t="n">
        <v>0.13021078867437136</v>
      </c>
      <c r="O3132" s="19" t="n">
        <v>0.11555396376965858</v>
      </c>
      <c r="P3132" s="19" t="n">
        <v>0.12759962230997426</v>
      </c>
      <c r="Q3132" s="19" t="n">
        <v>0.1366787398166907</v>
      </c>
      <c r="R3132" s="19" t="n">
        <v>0.12440490603684369</v>
      </c>
      <c r="S3132" s="19" t="n">
        <v>0.1683001509507639</v>
      </c>
      <c r="T3132" s="19" t="n">
        <v>0.18337359837841108</v>
      </c>
      <c r="U3132" s="19" t="n">
        <v>0.17501976098782376</v>
      </c>
      <c r="V3132" s="19" t="n">
        <v>0.1327144881695176</v>
      </c>
      <c r="W3132" s="19" t="n">
        <v>0.16295211128558829</v>
      </c>
      <c r="X3132" s="19" t="n">
        <v>0.14253433798423998</v>
      </c>
      <c r="Y3132" s="19" t="n">
        <v>0.1521470679389422</v>
      </c>
      <c r="Z3132" s="19" t="n">
        <v>0.173626346559833</v>
      </c>
      <c r="AA3132" s="19" t="n">
        <v>0.20483752183180878</v>
      </c>
      <c r="AB3132" s="19" t="n">
        <v>0.1957419920780609</v>
      </c>
      <c r="AC3132" s="19" t="n">
        <v>0.1888142900393149</v>
      </c>
      <c r="AD3132" s="19" t="n">
        <v>0.23210540693809714</v>
      </c>
      <c r="AE3132" s="19" t="n">
        <v>0.23454293691047445</v>
      </c>
      <c r="AF3132" s="19" t="n">
        <v>0.23786893541399975</v>
      </c>
    </row>
    <row r="3133">
      <c r="B3133" s="8" t="s">
        <v>280</v>
      </c>
      <c r="C3133" s="15" t="n">
        <v>0.22782319359123085</v>
      </c>
      <c r="D3133" s="15" t="n">
        <v>0.21163745016803376</v>
      </c>
      <c r="E3133" s="15" t="n">
        <v>0.20260720634137142</v>
      </c>
      <c r="F3133" s="15" t="n">
        <v>0.25015405885920033</v>
      </c>
      <c r="G3133" s="15" t="n">
        <v>0.23368377451597097</v>
      </c>
      <c r="H3133" s="15" t="n">
        <v>0.2478332103622054</v>
      </c>
      <c r="I3133" s="15" t="n">
        <v>0.1314281654203405</v>
      </c>
      <c r="J3133" s="15" t="n">
        <v>0.1851618113663757</v>
      </c>
      <c r="K3133" s="15" t="n">
        <v>0.13785048030309896</v>
      </c>
      <c r="L3133" s="15" t="n">
        <v>0.09058583606766307</v>
      </c>
      <c r="M3133" s="15" t="n">
        <v>0.15027428629609407</v>
      </c>
      <c r="N3133" s="15" t="n">
        <v>0.1628526693332645</v>
      </c>
      <c r="O3133" s="15" t="n">
        <v>0.14302396420985705</v>
      </c>
      <c r="P3133" s="15" t="n">
        <v>0.12904454186272796</v>
      </c>
      <c r="Q3133" s="15" t="n">
        <v>0.12934572416766396</v>
      </c>
      <c r="R3133" s="15" t="n">
        <v>0.15966592733123358</v>
      </c>
      <c r="S3133" s="15" t="n">
        <v>0.18599021878901795</v>
      </c>
      <c r="T3133" s="15" t="n">
        <v>0.20641830944842324</v>
      </c>
      <c r="U3133" s="15" t="n">
        <v>0.1654918455971289</v>
      </c>
      <c r="V3133" s="15" t="n">
        <v>0.1436603430106647</v>
      </c>
      <c r="W3133" s="15" t="n">
        <v>0.17767779663578812</v>
      </c>
      <c r="X3133" s="15" t="n">
        <v>0.1606278835718388</v>
      </c>
      <c r="Y3133" s="15" t="n">
        <v>0.16056953984518624</v>
      </c>
      <c r="Z3133" s="15" t="n">
        <v>0.16181073905887544</v>
      </c>
      <c r="AA3133" s="15" t="n">
        <v>0.22997470569606235</v>
      </c>
      <c r="AB3133" s="15" t="n">
        <v>0.23545645254022451</v>
      </c>
      <c r="AC3133" s="15" t="n">
        <v>0.2220712608144461</v>
      </c>
      <c r="AD3133" s="15" t="n">
        <v>0.2668186894020501</v>
      </c>
      <c r="AE3133" s="15" t="n">
        <v>0.2179002460140709</v>
      </c>
      <c r="AF3133" s="15" t="n">
        <v>0.2676865424661597</v>
      </c>
    </row>
    <row r="3134">
      <c r="B3134" s="8" t="s">
        <v>281</v>
      </c>
      <c r="C3134" s="19" t="n">
        <v>0.21394639195767498</v>
      </c>
      <c r="D3134" s="19" t="n">
        <v>0.20481905426720817</v>
      </c>
      <c r="E3134" s="19" t="n">
        <v>0.21021945483628232</v>
      </c>
      <c r="F3134" s="19" t="n">
        <v>0.2028961419291681</v>
      </c>
      <c r="G3134" s="19" t="n">
        <v>0.2104213565465733</v>
      </c>
      <c r="H3134" s="19" t="n">
        <v>0.2541604705101561</v>
      </c>
      <c r="I3134" s="19" t="n">
        <v>0.15380197200992712</v>
      </c>
      <c r="J3134" s="19" t="n">
        <v>0.13866084354344543</v>
      </c>
      <c r="K3134" s="19" t="n">
        <v>0.12401398525316668</v>
      </c>
      <c r="L3134" s="19" t="n">
        <v>0.1298863649778193</v>
      </c>
      <c r="M3134" s="19" t="n">
        <v>0.1350628505469366</v>
      </c>
      <c r="N3134" s="19" t="n">
        <v>0.13823293797149364</v>
      </c>
      <c r="O3134" s="19" t="n">
        <v>0.1169921033344541</v>
      </c>
      <c r="P3134" s="19" t="n">
        <v>0.13008947458321565</v>
      </c>
      <c r="Q3134" s="19" t="n">
        <v>0.12617123748913117</v>
      </c>
      <c r="R3134" s="19" t="n">
        <v>0.1244680197934866</v>
      </c>
      <c r="S3134" s="19" t="n">
        <v>0.15176358199188197</v>
      </c>
      <c r="T3134" s="19" t="n">
        <v>0.17283196990471128</v>
      </c>
      <c r="U3134" s="19" t="n">
        <v>0.16713603970938337</v>
      </c>
      <c r="V3134" s="19" t="n">
        <v>0.14672475534439663</v>
      </c>
      <c r="W3134" s="19" t="n">
        <v>0.16474667135330515</v>
      </c>
      <c r="X3134" s="19" t="n">
        <v>0.14755042301753668</v>
      </c>
      <c r="Y3134" s="19" t="n">
        <v>0.1438616872989387</v>
      </c>
      <c r="Z3134" s="19" t="n">
        <v>0.13441061344327998</v>
      </c>
      <c r="AA3134" s="19" t="n">
        <v>0.1897553870549556</v>
      </c>
      <c r="AB3134" s="19" t="n">
        <v>0.20402245190293852</v>
      </c>
      <c r="AC3134" s="19" t="n">
        <v>0.2215792038663225</v>
      </c>
      <c r="AD3134" s="19" t="n">
        <v>0.2390205425039024</v>
      </c>
      <c r="AE3134" s="19" t="n">
        <v>0.2092019334392071</v>
      </c>
      <c r="AF3134" s="19" t="n">
        <v>0.23985779180589162</v>
      </c>
    </row>
    <row r="3135">
      <c r="B3135" s="8" t="s">
        <v>282</v>
      </c>
      <c r="C3135" s="15" t="n">
        <v>0.2377287119546653</v>
      </c>
      <c r="D3135" s="15" t="n">
        <v>0.24481912769582106</v>
      </c>
      <c r="E3135" s="15" t="n">
        <v>0.23885194514715363</v>
      </c>
      <c r="F3135" s="15" t="n">
        <v>0.3376187312186676</v>
      </c>
      <c r="G3135" s="15" t="n">
        <v>0.2246306491355894</v>
      </c>
      <c r="H3135" s="15" t="n">
        <v>0.16694324324350093</v>
      </c>
      <c r="I3135" s="15" t="n">
        <v>0.1651404561710064</v>
      </c>
      <c r="J3135" s="15" t="n">
        <v>0.16317397340407766</v>
      </c>
      <c r="K3135" s="15" t="n">
        <v>0.17166995763560217</v>
      </c>
      <c r="L3135" s="15" t="n">
        <v>0.10448989621110742</v>
      </c>
      <c r="M3135" s="15" t="n">
        <v>0.12424636454650778</v>
      </c>
      <c r="N3135" s="15" t="n">
        <v>0.11779763435517326</v>
      </c>
      <c r="O3135" s="15" t="n">
        <v>0.11841904168005497</v>
      </c>
      <c r="P3135" s="15" t="n">
        <v>0.11648290645450295</v>
      </c>
      <c r="Q3135" s="15" t="n">
        <v>0.17024140799885054</v>
      </c>
      <c r="R3135" s="15" t="n">
        <v>0.11724956052570282</v>
      </c>
      <c r="S3135" s="15" t="n">
        <v>0.15129637579383096</v>
      </c>
      <c r="T3135" s="15" t="n">
        <v>0.17620007215086986</v>
      </c>
      <c r="U3135" s="15" t="n">
        <v>0.17720409031739867</v>
      </c>
      <c r="V3135" s="15" t="n">
        <v>0.16194905362610235</v>
      </c>
      <c r="W3135" s="15" t="n">
        <v>0.15321015804138738</v>
      </c>
      <c r="X3135" s="15" t="n">
        <v>0.191793219303814</v>
      </c>
      <c r="Y3135" s="15" t="n">
        <v>0.16164839087524416</v>
      </c>
      <c r="Z3135" s="15" t="n">
        <v>0.17801539207406664</v>
      </c>
      <c r="AA3135" s="15" t="n">
        <v>0.22235940714925828</v>
      </c>
      <c r="AB3135" s="15" t="n">
        <v>0.24054392999602373</v>
      </c>
      <c r="AC3135" s="15" t="n">
        <v>0.19833023849328268</v>
      </c>
      <c r="AD3135" s="15" t="n">
        <v>0.2809504750349497</v>
      </c>
      <c r="AE3135" s="15" t="n">
        <v>0.2540465909668953</v>
      </c>
      <c r="AF3135" s="15" t="n">
        <v>0.23331792758658743</v>
      </c>
    </row>
    <row r="3136">
      <c r="B3136" s="8" t="s">
        <v>283</v>
      </c>
      <c r="C3136" s="19" t="n">
        <v>0.20692582851702948</v>
      </c>
      <c r="D3136" s="19" t="n">
        <v>0.20276132786700324</v>
      </c>
      <c r="E3136" s="19" t="n">
        <v>0.19978391638285373</v>
      </c>
      <c r="F3136" s="19" t="n">
        <v>0.2261063792048939</v>
      </c>
      <c r="G3136" s="19" t="n">
        <v>0.2436981308990594</v>
      </c>
      <c r="H3136" s="19" t="n">
        <v>0.22170003077605405</v>
      </c>
      <c r="I3136" s="19" t="n">
        <v>0.14564597279097063</v>
      </c>
      <c r="J3136" s="19" t="n">
        <v>0.15421794149076562</v>
      </c>
      <c r="K3136" s="19" t="n">
        <v>0.12374247409020786</v>
      </c>
      <c r="L3136" s="19" t="n">
        <v>0.1120299151554149</v>
      </c>
      <c r="M3136" s="19" t="n">
        <v>0.13931071565810554</v>
      </c>
      <c r="N3136" s="19" t="n">
        <v>0.15947276324040596</v>
      </c>
      <c r="O3136" s="19" t="n">
        <v>0.13010455534698054</v>
      </c>
      <c r="P3136" s="19" t="n">
        <v>0.11643674038687678</v>
      </c>
      <c r="Q3136" s="19" t="n">
        <v>0.12835046608326198</v>
      </c>
      <c r="R3136" s="19" t="n">
        <v>0.14100101889210875</v>
      </c>
      <c r="S3136" s="19" t="n">
        <v>0.15547375496289687</v>
      </c>
      <c r="T3136" s="19" t="n">
        <v>0.17292216754454118</v>
      </c>
      <c r="U3136" s="19" t="n">
        <v>0.1566008135405278</v>
      </c>
      <c r="V3136" s="19" t="n">
        <v>0.15345606148521018</v>
      </c>
      <c r="W3136" s="19" t="n">
        <v>0.1793048916737059</v>
      </c>
      <c r="X3136" s="19" t="n">
        <v>0.16397631882657446</v>
      </c>
      <c r="Y3136" s="19" t="n">
        <v>0.15933720924881214</v>
      </c>
      <c r="Z3136" s="19" t="n">
        <v>0.15778966976298547</v>
      </c>
      <c r="AA3136" s="19" t="n">
        <v>0.21048900014199615</v>
      </c>
      <c r="AB3136" s="19" t="n">
        <v>0.2014592243137911</v>
      </c>
      <c r="AC3136" s="19" t="n">
        <v>0.21686595714618587</v>
      </c>
      <c r="AD3136" s="19" t="n">
        <v>0.22851280389424847</v>
      </c>
      <c r="AE3136" s="19" t="n">
        <v>0.1789002732393094</v>
      </c>
      <c r="AF3136" s="19" t="n">
        <v>0.23425746685357596</v>
      </c>
    </row>
    <row r="3137">
      <c r="B3137" s="8" t="s">
        <v>284</v>
      </c>
      <c r="C3137" s="15" t="n">
        <v>0.20723949102892744</v>
      </c>
      <c r="D3137" s="15" t="n">
        <v>0.2157723225245371</v>
      </c>
      <c r="E3137" s="15" t="n">
        <v>0.24223596426982696</v>
      </c>
      <c r="F3137" s="15" t="n">
        <v>0.27691804829020694</v>
      </c>
      <c r="G3137" s="15" t="n">
        <v>0.20202548903753234</v>
      </c>
      <c r="H3137" s="15" t="n">
        <v>0.2016237849701102</v>
      </c>
      <c r="I3137" s="15" t="n">
        <v>0.16009686327383463</v>
      </c>
      <c r="J3137" s="15" t="n">
        <v>0.14811594504025005</v>
      </c>
      <c r="K3137" s="15" t="n">
        <v>0.15106349620975118</v>
      </c>
      <c r="L3137" s="15" t="n">
        <v>0.11268977489364794</v>
      </c>
      <c r="M3137" s="15" t="n">
        <v>0.09342726035570088</v>
      </c>
      <c r="N3137" s="15" t="n">
        <v>0.1300017631409016</v>
      </c>
      <c r="O3137" s="15" t="n">
        <v>0.123369991253719</v>
      </c>
      <c r="P3137" s="15" t="n">
        <v>0.11359174031971084</v>
      </c>
      <c r="Q3137" s="15" t="n">
        <v>0.13961520848210784</v>
      </c>
      <c r="R3137" s="15" t="n">
        <v>0.1278991355166034</v>
      </c>
      <c r="S3137" s="15" t="n">
        <v>0.1601222542353674</v>
      </c>
      <c r="T3137" s="15" t="n">
        <v>0.1655005926923897</v>
      </c>
      <c r="U3137" s="15" t="n">
        <v>0.18075426165510297</v>
      </c>
      <c r="V3137" s="15" t="n">
        <v>0.13463832560006517</v>
      </c>
      <c r="W3137" s="15" t="n">
        <v>0.1672082521024356</v>
      </c>
      <c r="X3137" s="15" t="n">
        <v>0.17047148651434466</v>
      </c>
      <c r="Y3137" s="15" t="n">
        <v>0.15292735313870362</v>
      </c>
      <c r="Z3137" s="15" t="n">
        <v>0.14212434231922555</v>
      </c>
      <c r="AA3137" s="15" t="n">
        <v>0.18327844501164928</v>
      </c>
      <c r="AB3137" s="15" t="n">
        <v>0.19980244013828205</v>
      </c>
      <c r="AC3137" s="15" t="n">
        <v>0.20777300763924467</v>
      </c>
      <c r="AD3137" s="15" t="n">
        <v>0.21729664037686877</v>
      </c>
      <c r="AE3137" s="15" t="n">
        <v>0.2103715936920548</v>
      </c>
      <c r="AF3137" s="15" t="n">
        <v>0.23194313056144347</v>
      </c>
    </row>
    <row r="3138">
      <c r="B3138" s="8" t="s">
        <v>285</v>
      </c>
      <c r="C3138" s="19" t="n">
        <v>0.18740644082599933</v>
      </c>
      <c r="D3138" s="19" t="n">
        <v>0.22840830860009995</v>
      </c>
      <c r="E3138" s="19" t="n">
        <v>0.21259600281697552</v>
      </c>
      <c r="F3138" s="19" t="n">
        <v>0.2860371027517565</v>
      </c>
      <c r="G3138" s="19" t="n">
        <v>0.2203586532888246</v>
      </c>
      <c r="H3138" s="19" t="n">
        <v>0.23154958998056344</v>
      </c>
      <c r="I3138" s="19" t="n">
        <v>0.15588795029680627</v>
      </c>
      <c r="J3138" s="19" t="n">
        <v>0.1435171039759697</v>
      </c>
      <c r="K3138" s="19" t="n">
        <v>0.1181824632801423</v>
      </c>
      <c r="L3138" s="19" t="n">
        <v>0.09967285450779638</v>
      </c>
      <c r="M3138" s="19" t="n">
        <v>0.11733341362300509</v>
      </c>
      <c r="N3138" s="19" t="n">
        <v>0.1609792756620673</v>
      </c>
      <c r="O3138" s="19" t="n">
        <v>0.1245591334426253</v>
      </c>
      <c r="P3138" s="19" t="n">
        <v>0.13684811957846504</v>
      </c>
      <c r="Q3138" s="19" t="n">
        <v>0.12025251094896154</v>
      </c>
      <c r="R3138" s="19" t="n">
        <v>0.1374759648159936</v>
      </c>
      <c r="S3138" s="19" t="n">
        <v>0.16933340548995782</v>
      </c>
      <c r="T3138" s="19" t="n">
        <v>0.17881137390242588</v>
      </c>
      <c r="U3138" s="19" t="n">
        <v>0.18186753328917662</v>
      </c>
      <c r="V3138" s="19" t="n">
        <v>0.15090355156049934</v>
      </c>
      <c r="W3138" s="19" t="n">
        <v>0.16667423264968625</v>
      </c>
      <c r="X3138" s="19" t="n">
        <v>0.14824387378322768</v>
      </c>
      <c r="Y3138" s="19" t="n">
        <v>0.14806709178308816</v>
      </c>
      <c r="Z3138" s="19" t="n">
        <v>0.14584207968183588</v>
      </c>
      <c r="AA3138" s="19" t="n">
        <v>0.2278072843274882</v>
      </c>
      <c r="AB3138" s="19" t="n">
        <v>0.2208351067010569</v>
      </c>
      <c r="AC3138" s="19" t="n">
        <v>0.23719558909031194</v>
      </c>
      <c r="AD3138" s="19" t="n">
        <v>0.2480681521996109</v>
      </c>
      <c r="AE3138" s="19" t="n">
        <v>0.23867085115578962</v>
      </c>
      <c r="AF3138" s="19" t="n">
        <v>0.21872171759159856</v>
      </c>
    </row>
    <row r="3139">
      <c r="B3139" s="8" t="s">
        <v>286</v>
      </c>
      <c r="C3139" s="15" t="n">
        <v>0.19912099221883328</v>
      </c>
      <c r="D3139" s="15" t="n">
        <v>0.16599125445316046</v>
      </c>
      <c r="E3139" s="15" t="n">
        <v>0.1676649471795656</v>
      </c>
      <c r="F3139" s="15" t="n">
        <v>0.22769430632466411</v>
      </c>
      <c r="G3139" s="15" t="n">
        <v>0.21138344616553487</v>
      </c>
      <c r="H3139" s="15" t="n">
        <v>0.23906049485652514</v>
      </c>
      <c r="I3139" s="15" t="n">
        <v>0.1221250508065616</v>
      </c>
      <c r="J3139" s="15" t="n">
        <v>0.14487326998257216</v>
      </c>
      <c r="K3139" s="15" t="n">
        <v>0.11478474485247944</v>
      </c>
      <c r="L3139" s="15" t="n">
        <v>0.1265570856110838</v>
      </c>
      <c r="M3139" s="15" t="n">
        <v>0.11322168637058797</v>
      </c>
      <c r="N3139" s="15" t="n">
        <v>0.11536231560654699</v>
      </c>
      <c r="O3139" s="15" t="n">
        <v>0.10562568116826523</v>
      </c>
      <c r="P3139" s="15" t="n">
        <v>0.1430128818336058</v>
      </c>
      <c r="Q3139" s="15" t="n">
        <v>0.13454752372838033</v>
      </c>
      <c r="R3139" s="15" t="n">
        <v>0.12596408408723808</v>
      </c>
      <c r="S3139" s="15" t="n">
        <v>0.1655758230579486</v>
      </c>
      <c r="T3139" s="15" t="n">
        <v>0.15341915298266912</v>
      </c>
      <c r="U3139" s="15" t="n">
        <v>0.16153381900627334</v>
      </c>
      <c r="V3139" s="15" t="n">
        <v>0.16017548706553467</v>
      </c>
      <c r="W3139" s="15" t="n">
        <v>0.14219002756015456</v>
      </c>
      <c r="X3139" s="15" t="n">
        <v>0.14392698866562492</v>
      </c>
      <c r="Y3139" s="15" t="n">
        <v>0.13364366946762493</v>
      </c>
      <c r="Z3139" s="15" t="n">
        <v>0.15056445727685358</v>
      </c>
      <c r="AA3139" s="15" t="n">
        <v>0.16657243658806128</v>
      </c>
      <c r="AB3139" s="15" t="n">
        <v>0.17469453182552805</v>
      </c>
      <c r="AC3139" s="15" t="n">
        <v>0.19421965108728836</v>
      </c>
      <c r="AD3139" s="15" t="n">
        <v>0.22052638406101235</v>
      </c>
      <c r="AE3139" s="15" t="n">
        <v>0.22106524607432976</v>
      </c>
      <c r="AF3139" s="15" t="n">
        <v>0.23067436937530464</v>
      </c>
    </row>
    <row r="3140">
      <c r="B3140" s="8" t="s">
        <v>287</v>
      </c>
      <c r="C3140" s="19" t="n">
        <v>0.2226152147844892</v>
      </c>
      <c r="D3140" s="19" t="n">
        <v>0.2750762320091473</v>
      </c>
      <c r="E3140" s="19" t="n">
        <v>0.1650981440171184</v>
      </c>
      <c r="F3140" s="19" t="n">
        <v>0.28137587469309483</v>
      </c>
      <c r="G3140" s="19" t="n">
        <v>0.20247143403160434</v>
      </c>
      <c r="H3140" s="19" t="n">
        <v>0.21843034352351254</v>
      </c>
      <c r="I3140" s="19" t="n">
        <v>0.18498075259005364</v>
      </c>
      <c r="J3140" s="19" t="n">
        <v>0.17922137584829453</v>
      </c>
      <c r="K3140" s="19" t="n">
        <v>0.18174140567319955</v>
      </c>
      <c r="L3140" s="19" t="n">
        <v>0.11598234405324216</v>
      </c>
      <c r="M3140" s="19" t="n">
        <v>0.11908488228051926</v>
      </c>
      <c r="N3140" s="19" t="n">
        <v>0.18135747262008678</v>
      </c>
      <c r="O3140" s="19" t="n">
        <v>0.1043113319264963</v>
      </c>
      <c r="P3140" s="19" t="n">
        <v>0.11351951649529148</v>
      </c>
      <c r="Q3140" s="19" t="n">
        <v>0.1375087339371256</v>
      </c>
      <c r="R3140" s="19" t="n">
        <v>0.14814599562195765</v>
      </c>
      <c r="S3140" s="19" t="n">
        <v>0.2001837985304698</v>
      </c>
      <c r="T3140" s="19" t="n">
        <v>0.18850502275058734</v>
      </c>
      <c r="U3140" s="19" t="n">
        <v>0.1688226354479759</v>
      </c>
      <c r="V3140" s="19" t="n">
        <v>0.17862973473609894</v>
      </c>
      <c r="W3140" s="19" t="n">
        <v>0.1891603982308639</v>
      </c>
      <c r="X3140" s="19" t="n">
        <v>0.1671885795593158</v>
      </c>
      <c r="Y3140" s="19" t="n">
        <v>0.1666767955572774</v>
      </c>
      <c r="Z3140" s="19" t="n">
        <v>0.1350466047426835</v>
      </c>
      <c r="AA3140" s="19" t="n">
        <v>0.24138591947054372</v>
      </c>
      <c r="AB3140" s="19" t="n">
        <v>0.23288472894434759</v>
      </c>
      <c r="AC3140" s="19" t="n">
        <v>0.22745403308920867</v>
      </c>
      <c r="AD3140" s="19" t="n">
        <v>0.26723899411846064</v>
      </c>
      <c r="AE3140" s="19" t="n">
        <v>0.22693898577805394</v>
      </c>
      <c r="AF3140" s="19" t="n">
        <v>0.2770663636647544</v>
      </c>
    </row>
    <row r="3141">
      <c r="B3141" s="8" t="s">
        <v>288</v>
      </c>
      <c r="C3141" s="15" t="n">
        <v>0.22132686586260633</v>
      </c>
      <c r="D3141" s="15" t="n">
        <v>0.19898510585855125</v>
      </c>
      <c r="E3141" s="15" t="n">
        <v>0.17772499877151135</v>
      </c>
      <c r="F3141" s="15" t="n">
        <v>0.20925549350684322</v>
      </c>
      <c r="G3141" s="15" t="n">
        <v>0.20413272327899837</v>
      </c>
      <c r="H3141" s="15" t="n">
        <v>0.22968881719455234</v>
      </c>
      <c r="I3141" s="15" t="n">
        <v>0.11129365285264961</v>
      </c>
      <c r="J3141" s="15" t="n">
        <v>0.13119828621470936</v>
      </c>
      <c r="K3141" s="15" t="n">
        <v>0.1347217148071094</v>
      </c>
      <c r="L3141" s="15" t="n">
        <v>0.1229593313640253</v>
      </c>
      <c r="M3141" s="15" t="n">
        <v>0.11545434063559223</v>
      </c>
      <c r="N3141" s="15" t="n">
        <v>0.12771788695077552</v>
      </c>
      <c r="O3141" s="15" t="n">
        <v>0.1126510025276116</v>
      </c>
      <c r="P3141" s="15" t="n">
        <v>0.12898542433078908</v>
      </c>
      <c r="Q3141" s="15" t="n">
        <v>0.13067172212199854</v>
      </c>
      <c r="R3141" s="15" t="n">
        <v>0.11623291759737805</v>
      </c>
      <c r="S3141" s="15" t="n">
        <v>0.16856039287241623</v>
      </c>
      <c r="T3141" s="15" t="n">
        <v>0.16920451038524634</v>
      </c>
      <c r="U3141" s="15" t="n">
        <v>0.17801118924752277</v>
      </c>
      <c r="V3141" s="15" t="n">
        <v>0.15024448459374445</v>
      </c>
      <c r="W3141" s="15" t="n">
        <v>0.1493625806725404</v>
      </c>
      <c r="X3141" s="15" t="n">
        <v>0.13350058357497108</v>
      </c>
      <c r="Y3141" s="15" t="n">
        <v>0.15426485189092878</v>
      </c>
      <c r="Z3141" s="15" t="n">
        <v>0.1553847583331762</v>
      </c>
      <c r="AA3141" s="15" t="n">
        <v>0.18412720143809583</v>
      </c>
      <c r="AB3141" s="15" t="n">
        <v>0.1737176884632444</v>
      </c>
      <c r="AC3141" s="15" t="n">
        <v>0.20250193787764414</v>
      </c>
      <c r="AD3141" s="15" t="n">
        <v>0.24261065154020975</v>
      </c>
      <c r="AE3141" s="15" t="n">
        <v>0.2207667369726765</v>
      </c>
      <c r="AF3141" s="15" t="n">
        <v>0.22928236597692694</v>
      </c>
    </row>
    <row r="3142">
      <c r="B3142" s="8" t="s">
        <v>289</v>
      </c>
      <c r="C3142" s="19" t="n">
        <v>0.19284737299855426</v>
      </c>
      <c r="D3142" s="19" t="n">
        <v>0.20367177714041354</v>
      </c>
      <c r="E3142" s="19" t="n">
        <v>0.20168789298176812</v>
      </c>
      <c r="F3142" s="19" t="n">
        <v>0.21515365285950816</v>
      </c>
      <c r="G3142" s="19" t="n">
        <v>0.23273938201217245</v>
      </c>
      <c r="H3142" s="19" t="n">
        <v>0.24638958139504852</v>
      </c>
      <c r="I3142" s="19" t="n">
        <v>0.14716608357827643</v>
      </c>
      <c r="J3142" s="19" t="n">
        <v>0.15191636223120514</v>
      </c>
      <c r="K3142" s="19" t="n">
        <v>0.09948686468424862</v>
      </c>
      <c r="L3142" s="19" t="n">
        <v>0.13184818657616326</v>
      </c>
      <c r="M3142" s="19" t="n">
        <v>0.12418403246897734</v>
      </c>
      <c r="N3142" s="19" t="n">
        <v>0.12758906533879358</v>
      </c>
      <c r="O3142" s="19" t="n">
        <v>0.1308206757157316</v>
      </c>
      <c r="P3142" s="19" t="n">
        <v>0.14314626701918723</v>
      </c>
      <c r="Q3142" s="19" t="n">
        <v>0.13148013627161104</v>
      </c>
      <c r="R3142" s="19" t="n">
        <v>0.1405397754687762</v>
      </c>
      <c r="S3142" s="19" t="n">
        <v>0.17329865277807296</v>
      </c>
      <c r="T3142" s="19" t="n">
        <v>0.16105586590830098</v>
      </c>
      <c r="U3142" s="19" t="n">
        <v>0.1577035790558896</v>
      </c>
      <c r="V3142" s="19" t="n">
        <v>0.16738733737127418</v>
      </c>
      <c r="W3142" s="19" t="n">
        <v>0.16824598457719883</v>
      </c>
      <c r="X3142" s="19" t="n">
        <v>0.16490073705432193</v>
      </c>
      <c r="Y3142" s="19" t="n">
        <v>0.13311188472638794</v>
      </c>
      <c r="Z3142" s="19" t="n">
        <v>0.1467274281981507</v>
      </c>
      <c r="AA3142" s="19" t="n">
        <v>0.2029631224348609</v>
      </c>
      <c r="AB3142" s="19" t="n">
        <v>0.18200365376324823</v>
      </c>
      <c r="AC3142" s="19" t="n">
        <v>0.24278364188443874</v>
      </c>
      <c r="AD3142" s="19" t="n">
        <v>0.2593285761522155</v>
      </c>
      <c r="AE3142" s="19" t="n">
        <v>0.19885385085758753</v>
      </c>
      <c r="AF3142" s="19" t="n">
        <v>0.2288480534878021</v>
      </c>
    </row>
    <row r="3143">
      <c r="B3143" s="8" t="s">
        <v>290</v>
      </c>
      <c r="C3143" s="15" t="n">
        <v>0.2343932045474645</v>
      </c>
      <c r="D3143" s="15" t="n">
        <v>0.21838633916173847</v>
      </c>
      <c r="E3143" s="15" t="n">
        <v>0.17822162506887035</v>
      </c>
      <c r="F3143" s="15" t="n">
        <v>0.21935610217443172</v>
      </c>
      <c r="G3143" s="15" t="n">
        <v>0.24683489891135935</v>
      </c>
      <c r="H3143" s="15" t="n">
        <v>0.2560155647546321</v>
      </c>
      <c r="I3143" s="15" t="n">
        <v>0.13108188505895085</v>
      </c>
      <c r="J3143" s="15" t="n">
        <v>0.18301452761162937</v>
      </c>
      <c r="K3143" s="15" t="n">
        <v>0.19790512390748874</v>
      </c>
      <c r="L3143" s="15" t="n">
        <v>0.14324725313028255</v>
      </c>
      <c r="M3143" s="15" t="n">
        <v>0.11056853755032578</v>
      </c>
      <c r="N3143" s="15" t="n">
        <v>0.1128798514817569</v>
      </c>
      <c r="O3143" s="15" t="n">
        <v>0.13740772919131625</v>
      </c>
      <c r="P3143" s="15" t="n">
        <v>0.11507779465712685</v>
      </c>
      <c r="Q3143" s="15" t="n">
        <v>0.17483747716638467</v>
      </c>
      <c r="R3143" s="15" t="n">
        <v>0.10429168114830882</v>
      </c>
      <c r="S3143" s="15" t="n">
        <v>0.19053405790763187</v>
      </c>
      <c r="T3143" s="15" t="n">
        <v>0.1836257686720872</v>
      </c>
      <c r="U3143" s="15" t="n">
        <v>0.18057926951588357</v>
      </c>
      <c r="V3143" s="15" t="n">
        <v>0.14767539166690147</v>
      </c>
      <c r="W3143" s="15" t="n">
        <v>0.16594060852728776</v>
      </c>
      <c r="X3143" s="15" t="n">
        <v>0.18877160646511904</v>
      </c>
      <c r="Y3143" s="15" t="n">
        <v>0.14691461864973698</v>
      </c>
      <c r="Z3143" s="15" t="n">
        <v>0.18240790424567022</v>
      </c>
      <c r="AA3143" s="15" t="n">
        <v>0.2282946892264727</v>
      </c>
      <c r="AB3143" s="15" t="n">
        <v>0.21387248521136706</v>
      </c>
      <c r="AC3143" s="15" t="n">
        <v>0.1890307524141498</v>
      </c>
      <c r="AD3143" s="15" t="n">
        <v>0.243024154390443</v>
      </c>
      <c r="AE3143" s="15" t="n">
        <v>0.2431216709453479</v>
      </c>
      <c r="AF3143" s="15" t="n">
        <v>0.24923414738224933</v>
      </c>
    </row>
    <row r="3144">
      <c r="B3144" s="8" t="s">
        <v>291</v>
      </c>
      <c r="C3144" s="19" t="n">
        <v>0.21333055707322443</v>
      </c>
      <c r="D3144" s="19" t="n">
        <v>0.21502386453265557</v>
      </c>
      <c r="E3144" s="19" t="n">
        <v>0.16776203201084228</v>
      </c>
      <c r="F3144" s="19" t="n">
        <v>0.23502605252229955</v>
      </c>
      <c r="G3144" s="19" t="n">
        <v>0.2249875823748504</v>
      </c>
      <c r="H3144" s="19" t="n">
        <v>0.26464852796798566</v>
      </c>
      <c r="I3144" s="19" t="n">
        <v>0.1363981860026585</v>
      </c>
      <c r="J3144" s="19" t="n">
        <v>0.14326278035956322</v>
      </c>
      <c r="K3144" s="19" t="n">
        <v>0.16488645783117975</v>
      </c>
      <c r="L3144" s="19" t="n">
        <v>0.141653930073506</v>
      </c>
      <c r="M3144" s="19" t="n">
        <v>0.0993375505473143</v>
      </c>
      <c r="N3144" s="19" t="n">
        <v>0.13459720327753236</v>
      </c>
      <c r="O3144" s="19" t="n">
        <v>0.12388115809218987</v>
      </c>
      <c r="P3144" s="19" t="n">
        <v>0.12718768642116543</v>
      </c>
      <c r="Q3144" s="19" t="n">
        <v>0.1535138933815479</v>
      </c>
      <c r="R3144" s="19" t="n">
        <v>0.10408017906743788</v>
      </c>
      <c r="S3144" s="19" t="n">
        <v>0.182053789405361</v>
      </c>
      <c r="T3144" s="19" t="n">
        <v>0.18658808276003125</v>
      </c>
      <c r="U3144" s="19" t="n">
        <v>0.19192328305282652</v>
      </c>
      <c r="V3144" s="19" t="n">
        <v>0.12577250915427207</v>
      </c>
      <c r="W3144" s="19" t="n">
        <v>0.15761804211372915</v>
      </c>
      <c r="X3144" s="19" t="n">
        <v>0.16053831902345078</v>
      </c>
      <c r="Y3144" s="19" t="n">
        <v>0.1388927794861008</v>
      </c>
      <c r="Z3144" s="19" t="n">
        <v>0.14916411543814853</v>
      </c>
      <c r="AA3144" s="19" t="n">
        <v>0.2294702506510971</v>
      </c>
      <c r="AB3144" s="19" t="n">
        <v>0.18695816010952243</v>
      </c>
      <c r="AC3144" s="19" t="n">
        <v>0.20836739256101136</v>
      </c>
      <c r="AD3144" s="19" t="n">
        <v>0.24088593563734298</v>
      </c>
      <c r="AE3144" s="19" t="n">
        <v>0.213704329276812</v>
      </c>
      <c r="AF3144" s="19" t="n">
        <v>0.2390828559450538</v>
      </c>
    </row>
    <row r="3145">
      <c r="B3145" s="8" t="s">
        <v>292</v>
      </c>
      <c r="C3145" s="15" t="n">
        <v>0.20137310255301438</v>
      </c>
      <c r="D3145" s="15" t="n">
        <v>0.19496170580231773</v>
      </c>
      <c r="E3145" s="15" t="n">
        <v>0.20330812392909217</v>
      </c>
      <c r="F3145" s="15" t="n">
        <v>0.23042776637814777</v>
      </c>
      <c r="G3145" s="15" t="n">
        <v>0.2010348843318959</v>
      </c>
      <c r="H3145" s="15" t="n">
        <v>0.19862835383131383</v>
      </c>
      <c r="I3145" s="15" t="n">
        <v>0.14917865818758627</v>
      </c>
      <c r="J3145" s="15" t="n">
        <v>0.15010690503445445</v>
      </c>
      <c r="K3145" s="15" t="n">
        <v>0.1434864764646279</v>
      </c>
      <c r="L3145" s="15" t="n">
        <v>0.13342790895152778</v>
      </c>
      <c r="M3145" s="15" t="n">
        <v>0.14842511492540794</v>
      </c>
      <c r="N3145" s="15" t="n">
        <v>0.11139041570618713</v>
      </c>
      <c r="O3145" s="15" t="n">
        <v>0.11834212584455434</v>
      </c>
      <c r="P3145" s="15" t="n">
        <v>0.13914799798242725</v>
      </c>
      <c r="Q3145" s="15" t="n">
        <v>0.11979777395116706</v>
      </c>
      <c r="R3145" s="15" t="n">
        <v>0.11789271295529459</v>
      </c>
      <c r="S3145" s="15" t="n">
        <v>0.1535470961711619</v>
      </c>
      <c r="T3145" s="15" t="n">
        <v>0.1707595901317203</v>
      </c>
      <c r="U3145" s="15" t="n">
        <v>0.17040863066365408</v>
      </c>
      <c r="V3145" s="15" t="n">
        <v>0.1620306359239511</v>
      </c>
      <c r="W3145" s="15" t="n">
        <v>0.1693847689421746</v>
      </c>
      <c r="X3145" s="15" t="n">
        <v>0.14864171549613864</v>
      </c>
      <c r="Y3145" s="15" t="n">
        <v>0.1583167281786445</v>
      </c>
      <c r="Z3145" s="15" t="n">
        <v>0.12302090326914174</v>
      </c>
      <c r="AA3145" s="15" t="n">
        <v>0.2229897696371799</v>
      </c>
      <c r="AB3145" s="15" t="n">
        <v>0.18944195439812545</v>
      </c>
      <c r="AC3145" s="15" t="n">
        <v>0.1945819058982882</v>
      </c>
      <c r="AD3145" s="15" t="n">
        <v>0.24619239992197597</v>
      </c>
      <c r="AE3145" s="15" t="n">
        <v>0.20144387160471303</v>
      </c>
      <c r="AF3145" s="15" t="n">
        <v>0.23340366421715456</v>
      </c>
    </row>
    <row r="3146">
      <c r="B3146" s="8" t="s">
        <v>293</v>
      </c>
      <c r="C3146" s="19" t="n">
        <v>0.20790988542992367</v>
      </c>
      <c r="D3146" s="19" t="n">
        <v>0.1876681000640002</v>
      </c>
      <c r="E3146" s="19" t="n">
        <v>0.20768814326028756</v>
      </c>
      <c r="F3146" s="19" t="n">
        <v>0.24803076556126205</v>
      </c>
      <c r="G3146" s="19" t="n">
        <v>0.2386427011766394</v>
      </c>
      <c r="H3146" s="19" t="n">
        <v>0.26944130610653905</v>
      </c>
      <c r="I3146" s="19" t="n">
        <v>0.1457088344244936</v>
      </c>
      <c r="J3146" s="19" t="n">
        <v>0.146636869746442</v>
      </c>
      <c r="K3146" s="19" t="n">
        <v>0.13236598517305823</v>
      </c>
      <c r="L3146" s="19" t="n">
        <v>0.1217016876068323</v>
      </c>
      <c r="M3146" s="19" t="n">
        <v>0.1253981653296037</v>
      </c>
      <c r="N3146" s="19" t="n">
        <v>0.12080648379646208</v>
      </c>
      <c r="O3146" s="19" t="n">
        <v>0.1474401966803042</v>
      </c>
      <c r="P3146" s="19" t="n">
        <v>0.1122801288975724</v>
      </c>
      <c r="Q3146" s="19" t="n">
        <v>0.12458491214214287</v>
      </c>
      <c r="R3146" s="19" t="n">
        <v>0.132625484268361</v>
      </c>
      <c r="S3146" s="19" t="n">
        <v>0.15955598169858487</v>
      </c>
      <c r="T3146" s="19" t="n">
        <v>0.16957033166164898</v>
      </c>
      <c r="U3146" s="19" t="n">
        <v>0.1900520778630888</v>
      </c>
      <c r="V3146" s="19" t="n">
        <v>0.16497480916224172</v>
      </c>
      <c r="W3146" s="19" t="n">
        <v>0.1780358116240224</v>
      </c>
      <c r="X3146" s="19" t="n">
        <v>0.13100538415175708</v>
      </c>
      <c r="Y3146" s="19" t="n">
        <v>0.14496803304807623</v>
      </c>
      <c r="Z3146" s="19" t="n">
        <v>0.1383089920353866</v>
      </c>
      <c r="AA3146" s="19" t="n">
        <v>0.22867895927281687</v>
      </c>
      <c r="AB3146" s="19" t="n">
        <v>0.2047282571422243</v>
      </c>
      <c r="AC3146" s="19" t="n">
        <v>0.21183835681727137</v>
      </c>
      <c r="AD3146" s="19" t="n">
        <v>0.2533940469842045</v>
      </c>
      <c r="AE3146" s="19" t="n">
        <v>0.22187405577537705</v>
      </c>
      <c r="AF3146" s="19" t="n">
        <v>0.22972442642310398</v>
      </c>
    </row>
    <row r="3147">
      <c r="B3147" s="8" t="s">
        <v>294</v>
      </c>
      <c r="C3147" s="15" t="n">
        <v>0.2424108411543565</v>
      </c>
      <c r="D3147" s="15" t="n">
        <v>0.18808812386349305</v>
      </c>
      <c r="E3147" s="15" t="n">
        <v>0.22285578549701657</v>
      </c>
      <c r="F3147" s="15" t="n">
        <v>0.1890740017916775</v>
      </c>
      <c r="G3147" s="15" t="n">
        <v>0.22413056533703396</v>
      </c>
      <c r="H3147" s="15" t="n">
        <v>0.24788903382369598</v>
      </c>
      <c r="I3147" s="15" t="n">
        <v>0.13747201758627864</v>
      </c>
      <c r="J3147" s="15" t="n">
        <v>0.13045988625084845</v>
      </c>
      <c r="K3147" s="15" t="n">
        <v>0.1206863599594519</v>
      </c>
      <c r="L3147" s="15" t="n">
        <v>0.11888923191148112</v>
      </c>
      <c r="M3147" s="15" t="n">
        <v>0.15753143352501411</v>
      </c>
      <c r="N3147" s="15" t="n">
        <v>0.12258285539879009</v>
      </c>
      <c r="O3147" s="15" t="n">
        <v>0.13064986167100184</v>
      </c>
      <c r="P3147" s="15" t="n">
        <v>0.14039375856929642</v>
      </c>
      <c r="Q3147" s="15" t="n">
        <v>0.12078615302343224</v>
      </c>
      <c r="R3147" s="15" t="n">
        <v>0.1414658652735136</v>
      </c>
      <c r="S3147" s="15" t="n">
        <v>0.1827368386451357</v>
      </c>
      <c r="T3147" s="15" t="n">
        <v>0.1880418893026767</v>
      </c>
      <c r="U3147" s="15" t="n">
        <v>0.17537817184230475</v>
      </c>
      <c r="V3147" s="15" t="n">
        <v>0.14323259094474936</v>
      </c>
      <c r="W3147" s="15" t="n">
        <v>0.17405594900306676</v>
      </c>
      <c r="X3147" s="15" t="n">
        <v>0.15126141123081943</v>
      </c>
      <c r="Y3147" s="15" t="n">
        <v>0.1564452265143645</v>
      </c>
      <c r="Z3147" s="15" t="n">
        <v>0.14315052442354267</v>
      </c>
      <c r="AA3147" s="15" t="n">
        <v>0.2079831121853336</v>
      </c>
      <c r="AB3147" s="15" t="n">
        <v>0.20288342506707466</v>
      </c>
      <c r="AC3147" s="15" t="n">
        <v>0.21137143866513333</v>
      </c>
      <c r="AD3147" s="15" t="n">
        <v>0.25645397413532384</v>
      </c>
      <c r="AE3147" s="15" t="n">
        <v>0.23416117579819154</v>
      </c>
      <c r="AF3147" s="15" t="n">
        <v>0.24155109062260233</v>
      </c>
    </row>
    <row r="3148">
      <c r="B3148" s="8" t="s">
        <v>295</v>
      </c>
      <c r="C3148" s="19" t="n">
        <v>0.16271920997356595</v>
      </c>
      <c r="D3148" s="19" t="n">
        <v>0.18615129425703303</v>
      </c>
      <c r="E3148" s="19" t="n">
        <v>0.22121542878549882</v>
      </c>
      <c r="F3148" s="19" t="n">
        <v>0.27538572995395855</v>
      </c>
      <c r="G3148" s="19" t="n">
        <v>0.2508696105438533</v>
      </c>
      <c r="H3148" s="19" t="n">
        <v>0.316576443177303</v>
      </c>
      <c r="I3148" s="19" t="n">
        <v>0.15521712322607573</v>
      </c>
      <c r="J3148" s="19" t="n">
        <v>0.20134245186385397</v>
      </c>
      <c r="K3148" s="19" t="n">
        <v>0.14853796596847443</v>
      </c>
      <c r="L3148" s="19" t="n">
        <v>0.11769147681378783</v>
      </c>
      <c r="M3148" s="19" t="n">
        <v>0.12380647083756034</v>
      </c>
      <c r="N3148" s="19" t="n">
        <v>0.13822091675728074</v>
      </c>
      <c r="O3148" s="19" t="n">
        <v>0.14726637209601057</v>
      </c>
      <c r="P3148" s="19" t="n">
        <v>0.15401476729018232</v>
      </c>
      <c r="Q3148" s="19" t="n">
        <v>0.13775458828046402</v>
      </c>
      <c r="R3148" s="19" t="n">
        <v>0.13847054459818786</v>
      </c>
      <c r="S3148" s="19" t="n">
        <v>0.19855648626884703</v>
      </c>
      <c r="T3148" s="19" t="n">
        <v>0.1844645833453064</v>
      </c>
      <c r="U3148" s="19" t="n">
        <v>0.2098777317028655</v>
      </c>
      <c r="V3148" s="19" t="n">
        <v>0.15542109224438708</v>
      </c>
      <c r="W3148" s="19" t="n">
        <v>0.1724860501740512</v>
      </c>
      <c r="X3148" s="19" t="n">
        <v>0.15538009792680993</v>
      </c>
      <c r="Y3148" s="19" t="n">
        <v>0.13988874353701325</v>
      </c>
      <c r="Z3148" s="19" t="n">
        <v>0.1683396542879704</v>
      </c>
      <c r="AA3148" s="19" t="n">
        <v>0.21335052784959943</v>
      </c>
      <c r="AB3148" s="19" t="n">
        <v>0.20370965284462922</v>
      </c>
      <c r="AC3148" s="19" t="n">
        <v>0.2249870702141554</v>
      </c>
      <c r="AD3148" s="19" t="n">
        <v>0.22984862155132801</v>
      </c>
      <c r="AE3148" s="19" t="n">
        <v>0.23838640676893832</v>
      </c>
      <c r="AF3148" s="19" t="n">
        <v>0.26735017969992275</v>
      </c>
    </row>
    <row r="3149">
      <c r="B3149" s="8" t="s">
        <v>296</v>
      </c>
      <c r="C3149" s="15" t="n">
        <v>0.2262586999289259</v>
      </c>
      <c r="D3149" s="15" t="n">
        <v>0.1836860791754742</v>
      </c>
      <c r="E3149" s="15" t="n">
        <v>0.19852604973851362</v>
      </c>
      <c r="F3149" s="15" t="n">
        <v>0.22591056583279878</v>
      </c>
      <c r="G3149" s="15" t="n">
        <v>0.18524111123972115</v>
      </c>
      <c r="H3149" s="15" t="n">
        <v>0.19489713257254737</v>
      </c>
      <c r="I3149" s="15" t="n">
        <v>0.12573308284978654</v>
      </c>
      <c r="J3149" s="15" t="n">
        <v>0.1408988672987495</v>
      </c>
      <c r="K3149" s="15" t="n">
        <v>0.13018443799562457</v>
      </c>
      <c r="L3149" s="15" t="n">
        <v>0.11362670339059468</v>
      </c>
      <c r="M3149" s="15" t="n">
        <v>0.1270132652593705</v>
      </c>
      <c r="N3149" s="15" t="n">
        <v>0.13418459602301236</v>
      </c>
      <c r="O3149" s="15" t="n">
        <v>0.11575658566416228</v>
      </c>
      <c r="P3149" s="15" t="n">
        <v>0.12484010841923382</v>
      </c>
      <c r="Q3149" s="15" t="n">
        <v>0.1220476158606368</v>
      </c>
      <c r="R3149" s="15" t="n">
        <v>0.12095764830328992</v>
      </c>
      <c r="S3149" s="15" t="n">
        <v>0.15559667259883742</v>
      </c>
      <c r="T3149" s="15" t="n">
        <v>0.16336357100837415</v>
      </c>
      <c r="U3149" s="15" t="n">
        <v>0.17248335864728007</v>
      </c>
      <c r="V3149" s="15" t="n">
        <v>0.17480512663568148</v>
      </c>
      <c r="W3149" s="15" t="n">
        <v>0.16018277375319265</v>
      </c>
      <c r="X3149" s="15" t="n">
        <v>0.13951226764078908</v>
      </c>
      <c r="Y3149" s="15" t="n">
        <v>0.1473663448968022</v>
      </c>
      <c r="Z3149" s="15" t="n">
        <v>0.13425697080881585</v>
      </c>
      <c r="AA3149" s="15" t="n">
        <v>0.19541185271990796</v>
      </c>
      <c r="AB3149" s="15" t="n">
        <v>0.1913607069286771</v>
      </c>
      <c r="AC3149" s="15" t="n">
        <v>0.19044263851347673</v>
      </c>
      <c r="AD3149" s="15" t="n">
        <v>0.22583026211218551</v>
      </c>
      <c r="AE3149" s="15" t="n">
        <v>0.20172553618454447</v>
      </c>
      <c r="AF3149" s="15" t="n">
        <v>0.22948888293402062</v>
      </c>
    </row>
    <row r="3150">
      <c r="B3150" s="8" t="s">
        <v>297</v>
      </c>
      <c r="C3150" s="19" t="n">
        <v>0.231729332403052</v>
      </c>
      <c r="D3150" s="19" t="n">
        <v>0.18335823419521272</v>
      </c>
      <c r="E3150" s="19" t="n">
        <v>0.1726785654857008</v>
      </c>
      <c r="F3150" s="19" t="n">
        <v>0.23422357961328533</v>
      </c>
      <c r="G3150" s="19" t="n">
        <v>0.23507733452572416</v>
      </c>
      <c r="H3150" s="19" t="n">
        <v>0.22414273201308615</v>
      </c>
      <c r="I3150" s="19" t="n">
        <v>0.1452643925099065</v>
      </c>
      <c r="J3150" s="19" t="n">
        <v>0.16347714353655787</v>
      </c>
      <c r="K3150" s="19" t="n">
        <v>0.12654343834505272</v>
      </c>
      <c r="L3150" s="19" t="n">
        <v>0.07860315559947537</v>
      </c>
      <c r="M3150" s="19" t="n">
        <v>0.14685428336151862</v>
      </c>
      <c r="N3150" s="19" t="n">
        <v>0.14591540678837697</v>
      </c>
      <c r="O3150" s="19" t="n">
        <v>0.12791735161567286</v>
      </c>
      <c r="P3150" s="19" t="n">
        <v>0.12442382884567048</v>
      </c>
      <c r="Q3150" s="19" t="n">
        <v>0.15174580437520552</v>
      </c>
      <c r="R3150" s="19" t="n">
        <v>0.13246562083652585</v>
      </c>
      <c r="S3150" s="19" t="n">
        <v>0.1547202882080936</v>
      </c>
      <c r="T3150" s="19" t="n">
        <v>0.15859118433636524</v>
      </c>
      <c r="U3150" s="19" t="n">
        <v>0.15941027663988602</v>
      </c>
      <c r="V3150" s="19" t="n">
        <v>0.16433148127467392</v>
      </c>
      <c r="W3150" s="19" t="n">
        <v>0.19319716062068126</v>
      </c>
      <c r="X3150" s="19" t="n">
        <v>0.20021607883599055</v>
      </c>
      <c r="Y3150" s="19" t="n">
        <v>0.1510306587485322</v>
      </c>
      <c r="Z3150" s="19" t="n">
        <v>0.14456367493582603</v>
      </c>
      <c r="AA3150" s="19" t="n">
        <v>0.17609937923690058</v>
      </c>
      <c r="AB3150" s="19" t="n">
        <v>0.2313570744392124</v>
      </c>
      <c r="AC3150" s="19" t="n">
        <v>0.17580375346030347</v>
      </c>
      <c r="AD3150" s="19" t="n">
        <v>0.25104513887649477</v>
      </c>
      <c r="AE3150" s="19" t="n">
        <v>0.23274768742637567</v>
      </c>
      <c r="AF3150" s="19" t="n">
        <v>0.25961574772800555</v>
      </c>
    </row>
    <row r="3151">
      <c r="B3151" s="8" t="s">
        <v>298</v>
      </c>
      <c r="C3151" s="15" t="n">
        <v>0.19856565360636858</v>
      </c>
      <c r="D3151" s="15" t="n">
        <v>0.21696920735743896</v>
      </c>
      <c r="E3151" s="15" t="n">
        <v>0.21047953471404238</v>
      </c>
      <c r="F3151" s="15" t="n">
        <v>0.2431923876590179</v>
      </c>
      <c r="G3151" s="15" t="n">
        <v>0.2534642760221485</v>
      </c>
      <c r="H3151" s="15" t="n">
        <v>0.26598379599146205</v>
      </c>
      <c r="I3151" s="15" t="n">
        <v>0.14932541321907045</v>
      </c>
      <c r="J3151" s="15" t="n">
        <v>0.16111574970987574</v>
      </c>
      <c r="K3151" s="15" t="n">
        <v>0.12284961783521048</v>
      </c>
      <c r="L3151" s="15" t="n">
        <v>0.10510862431892622</v>
      </c>
      <c r="M3151" s="15" t="n">
        <v>0.15652563932402971</v>
      </c>
      <c r="N3151" s="15" t="n">
        <v>0.17378459528741919</v>
      </c>
      <c r="O3151" s="15" t="n">
        <v>0.14345785219745755</v>
      </c>
      <c r="P3151" s="15" t="n">
        <v>0.1187932734003722</v>
      </c>
      <c r="Q3151" s="15" t="n">
        <v>0.14201539748322767</v>
      </c>
      <c r="R3151" s="15" t="n">
        <v>0.14393610109082403</v>
      </c>
      <c r="S3151" s="15" t="n">
        <v>0.18252165134247308</v>
      </c>
      <c r="T3151" s="15" t="n">
        <v>0.19257103540430423</v>
      </c>
      <c r="U3151" s="15" t="n">
        <v>0.19170886963745054</v>
      </c>
      <c r="V3151" s="15" t="n">
        <v>0.15513382644345475</v>
      </c>
      <c r="W3151" s="15" t="n">
        <v>0.1932087904530104</v>
      </c>
      <c r="X3151" s="15" t="n">
        <v>0.15082898413403326</v>
      </c>
      <c r="Y3151" s="15" t="n">
        <v>0.16828057424296164</v>
      </c>
      <c r="Z3151" s="15" t="n">
        <v>0.12638694480390492</v>
      </c>
      <c r="AA3151" s="15" t="n">
        <v>0.2341561928795844</v>
      </c>
      <c r="AB3151" s="15" t="n">
        <v>0.23738089650589936</v>
      </c>
      <c r="AC3151" s="15" t="n">
        <v>0.2211598108122878</v>
      </c>
      <c r="AD3151" s="15" t="n">
        <v>0.24018784691137135</v>
      </c>
      <c r="AE3151" s="15" t="n">
        <v>0.2074769737667164</v>
      </c>
      <c r="AF3151" s="15" t="n">
        <v>0.27229067981435684</v>
      </c>
    </row>
    <row r="3152">
      <c r="B3152" s="8" t="s">
        <v>299</v>
      </c>
      <c r="C3152" s="19" t="n">
        <v>0.21494510340304931</v>
      </c>
      <c r="D3152" s="19" t="n">
        <v>0.173828330011523</v>
      </c>
      <c r="E3152" s="19" t="n">
        <v>0.1868914683251017</v>
      </c>
      <c r="F3152" s="19" t="n">
        <v>0.21706624124081414</v>
      </c>
      <c r="G3152" s="19" t="n">
        <v>0.21332743523165992</v>
      </c>
      <c r="H3152" s="19" t="n">
        <v>0.23520490516862913</v>
      </c>
      <c r="I3152" s="19" t="n">
        <v>0.1233632536977375</v>
      </c>
      <c r="J3152" s="19" t="n">
        <v>0.14004720975657473</v>
      </c>
      <c r="K3152" s="19" t="n">
        <v>0.12370463236333563</v>
      </c>
      <c r="L3152" s="19" t="n">
        <v>0.1173502922880454</v>
      </c>
      <c r="M3152" s="19" t="n">
        <v>0.1284608729720396</v>
      </c>
      <c r="N3152" s="19" t="n">
        <v>0.12293931751357003</v>
      </c>
      <c r="O3152" s="19" t="n">
        <v>0.11803427056597368</v>
      </c>
      <c r="P3152" s="19" t="n">
        <v>0.11628053696064934</v>
      </c>
      <c r="Q3152" s="19" t="n">
        <v>0.13800883861297727</v>
      </c>
      <c r="R3152" s="19" t="n">
        <v>0.12027063787577692</v>
      </c>
      <c r="S3152" s="19" t="n">
        <v>0.16980265165747582</v>
      </c>
      <c r="T3152" s="19" t="n">
        <v>0.17672942284580612</v>
      </c>
      <c r="U3152" s="19" t="n">
        <v>0.17083812624396083</v>
      </c>
      <c r="V3152" s="19" t="n">
        <v>0.16807694397879835</v>
      </c>
      <c r="W3152" s="19" t="n">
        <v>0.1624776672050953</v>
      </c>
      <c r="X3152" s="19" t="n">
        <v>0.1549115116200662</v>
      </c>
      <c r="Y3152" s="19" t="n">
        <v>0.14228490022851867</v>
      </c>
      <c r="Z3152" s="19" t="n">
        <v>0.12589728936356673</v>
      </c>
      <c r="AA3152" s="19" t="n">
        <v>0.16293622369521615</v>
      </c>
      <c r="AB3152" s="19" t="n">
        <v>0.1839649716664541</v>
      </c>
      <c r="AC3152" s="19" t="n">
        <v>0.2049561785046311</v>
      </c>
      <c r="AD3152" s="19" t="n">
        <v>0.23041811332644127</v>
      </c>
      <c r="AE3152" s="19" t="n">
        <v>0.20772919900199588</v>
      </c>
      <c r="AF3152" s="19" t="n">
        <v>0.2356988581287608</v>
      </c>
    </row>
    <row r="3153">
      <c r="B3153" s="8" t="s">
        <v>300</v>
      </c>
      <c r="C3153" s="15" t="n">
        <v>0.26438883971824945</v>
      </c>
      <c r="D3153" s="15" t="n">
        <v>0.18417992888057633</v>
      </c>
      <c r="E3153" s="15" t="n">
        <v>0.1344968467105124</v>
      </c>
      <c r="F3153" s="15" t="n">
        <v>0.22678502959248426</v>
      </c>
      <c r="G3153" s="15" t="n">
        <v>0.21604819011909443</v>
      </c>
      <c r="H3153" s="15" t="n">
        <v>0.2665358781657336</v>
      </c>
      <c r="I3153" s="15" t="n">
        <v>0.12279892135327733</v>
      </c>
      <c r="J3153" s="15" t="n">
        <v>0.1506094694138881</v>
      </c>
      <c r="K3153" s="15" t="n">
        <v>0.1477727369153257</v>
      </c>
      <c r="L3153" s="15" t="n">
        <v>0.12367304779815753</v>
      </c>
      <c r="M3153" s="15" t="n">
        <v>0.13457485011753642</v>
      </c>
      <c r="N3153" s="15" t="n">
        <v>0.12042211378343774</v>
      </c>
      <c r="O3153" s="15" t="n">
        <v>0.1082630328682917</v>
      </c>
      <c r="P3153" s="15" t="n">
        <v>0.13820438079417574</v>
      </c>
      <c r="Q3153" s="15" t="n">
        <v>0.13606771210785937</v>
      </c>
      <c r="R3153" s="15" t="n">
        <v>0.116715367748925</v>
      </c>
      <c r="S3153" s="15" t="n">
        <v>0.18842662347969755</v>
      </c>
      <c r="T3153" s="15" t="n">
        <v>0.18401140331463228</v>
      </c>
      <c r="U3153" s="15" t="n">
        <v>0.19771945739397587</v>
      </c>
      <c r="V3153" s="15" t="n">
        <v>0.1669842293123226</v>
      </c>
      <c r="W3153" s="15" t="n">
        <v>0.1635874235645246</v>
      </c>
      <c r="X3153" s="15" t="n">
        <v>0.12737065570727005</v>
      </c>
      <c r="Y3153" s="15" t="n">
        <v>0.1394192579170355</v>
      </c>
      <c r="Z3153" s="15" t="n">
        <v>0.1621264176124046</v>
      </c>
      <c r="AA3153" s="15" t="n">
        <v>0.1778179329222483</v>
      </c>
      <c r="AB3153" s="15" t="n">
        <v>0.16969028481656762</v>
      </c>
      <c r="AC3153" s="15" t="n">
        <v>0.22770502915769433</v>
      </c>
      <c r="AD3153" s="15" t="n">
        <v>0.2365070776279935</v>
      </c>
      <c r="AE3153" s="15" t="n">
        <v>0.2561974545533565</v>
      </c>
      <c r="AF3153" s="15" t="n">
        <v>0.23059239573405893</v>
      </c>
    </row>
    <row r="3154">
      <c r="B3154" s="8" t="s">
        <v>301</v>
      </c>
      <c r="C3154" s="19" t="n">
        <v>0.22498082119216303</v>
      </c>
      <c r="D3154" s="19" t="n">
        <v>0.22372783438081062</v>
      </c>
      <c r="E3154" s="19" t="n">
        <v>0.21841324826977251</v>
      </c>
      <c r="F3154" s="19" t="n">
        <v>0.255767418586038</v>
      </c>
      <c r="G3154" s="19" t="n">
        <v>0.1852959313275377</v>
      </c>
      <c r="H3154" s="19" t="n">
        <v>0.22785177733592907</v>
      </c>
      <c r="I3154" s="19" t="n">
        <v>0.14638811980538036</v>
      </c>
      <c r="J3154" s="19" t="n">
        <v>0.15476523439795534</v>
      </c>
      <c r="K3154" s="19" t="n">
        <v>0.1578562968574864</v>
      </c>
      <c r="L3154" s="19" t="n">
        <v>0.14110738560360767</v>
      </c>
      <c r="M3154" s="19" t="n">
        <v>0.1322914100627443</v>
      </c>
      <c r="N3154" s="19" t="n">
        <v>0.13774316672459377</v>
      </c>
      <c r="O3154" s="19" t="n">
        <v>0.11649675855698623</v>
      </c>
      <c r="P3154" s="19" t="n">
        <v>0.12997964251050687</v>
      </c>
      <c r="Q3154" s="19" t="n">
        <v>0.1432475315126518</v>
      </c>
      <c r="R3154" s="19" t="n">
        <v>0.1214056661618134</v>
      </c>
      <c r="S3154" s="19" t="n">
        <v>0.176391732224233</v>
      </c>
      <c r="T3154" s="19" t="n">
        <v>0.19618811497260075</v>
      </c>
      <c r="U3154" s="19" t="n">
        <v>0.19879955715403938</v>
      </c>
      <c r="V3154" s="19" t="n">
        <v>0.15344585995129179</v>
      </c>
      <c r="W3154" s="19" t="n">
        <v>0.1699714130944169</v>
      </c>
      <c r="X3154" s="19" t="n">
        <v>0.13233310035251158</v>
      </c>
      <c r="Y3154" s="19" t="n">
        <v>0.14789213150778033</v>
      </c>
      <c r="Z3154" s="19" t="n">
        <v>0.1621556099371553</v>
      </c>
      <c r="AA3154" s="19" t="n">
        <v>0.20793180760226587</v>
      </c>
      <c r="AB3154" s="19" t="n">
        <v>0.22695469882818017</v>
      </c>
      <c r="AC3154" s="19" t="n">
        <v>0.22035327295413398</v>
      </c>
      <c r="AD3154" s="19" t="n">
        <v>0.21455781569318322</v>
      </c>
      <c r="AE3154" s="19" t="n">
        <v>0.20456512415853015</v>
      </c>
      <c r="AF3154" s="19" t="n">
        <v>0.22791506925941188</v>
      </c>
    </row>
    <row r="3155">
      <c r="B3155" s="8" t="s">
        <v>302</v>
      </c>
      <c r="C3155" s="15" t="n">
        <v>0.2408302732427165</v>
      </c>
      <c r="D3155" s="15" t="n">
        <v>0.22116962296953938</v>
      </c>
      <c r="E3155" s="15" t="n">
        <v>0.1730536182584227</v>
      </c>
      <c r="F3155" s="15" t="n">
        <v>0.21226253171447476</v>
      </c>
      <c r="G3155" s="15" t="n">
        <v>0.20571908270570022</v>
      </c>
      <c r="H3155" s="15" t="n">
        <v>0.2268854034218832</v>
      </c>
      <c r="I3155" s="15" t="n">
        <v>0.13989856067364945</v>
      </c>
      <c r="J3155" s="15" t="n">
        <v>0.14423981608169306</v>
      </c>
      <c r="K3155" s="15" t="n">
        <v>0.14094045808868688</v>
      </c>
      <c r="L3155" s="15" t="n">
        <v>0.11473414124604357</v>
      </c>
      <c r="M3155" s="15" t="n">
        <v>0.1267557392282319</v>
      </c>
      <c r="N3155" s="15" t="n">
        <v>0.13622292135286748</v>
      </c>
      <c r="O3155" s="15" t="n">
        <v>0.11995082290991105</v>
      </c>
      <c r="P3155" s="15" t="n">
        <v>0.10589226636934902</v>
      </c>
      <c r="Q3155" s="15" t="n">
        <v>0.12787122810806018</v>
      </c>
      <c r="R3155" s="15" t="n">
        <v>0.13628010220056305</v>
      </c>
      <c r="S3155" s="15" t="n">
        <v>0.17576642334479267</v>
      </c>
      <c r="T3155" s="15" t="n">
        <v>0.15800871771303254</v>
      </c>
      <c r="U3155" s="15" t="n">
        <v>0.16329452285954565</v>
      </c>
      <c r="V3155" s="15" t="n">
        <v>0.15643042900515652</v>
      </c>
      <c r="W3155" s="15" t="n">
        <v>0.1734851010389827</v>
      </c>
      <c r="X3155" s="15" t="n">
        <v>0.1720702725437992</v>
      </c>
      <c r="Y3155" s="15" t="n">
        <v>0.14253733526762985</v>
      </c>
      <c r="Z3155" s="15" t="n">
        <v>0.1413261983163581</v>
      </c>
      <c r="AA3155" s="15" t="n">
        <v>0.20022395809187868</v>
      </c>
      <c r="AB3155" s="15" t="n">
        <v>0.20832168530814643</v>
      </c>
      <c r="AC3155" s="15" t="n">
        <v>0.21482704712792447</v>
      </c>
      <c r="AD3155" s="15" t="n">
        <v>0.2169174819357634</v>
      </c>
      <c r="AE3155" s="15" t="n">
        <v>0.23527346574221833</v>
      </c>
      <c r="AF3155" s="15" t="n">
        <v>0.23790442539957193</v>
      </c>
    </row>
    <row r="3156">
      <c r="B3156" s="8" t="s">
        <v>303</v>
      </c>
      <c r="C3156" s="19" t="n">
        <v>0.22326574719073886</v>
      </c>
      <c r="D3156" s="19" t="n">
        <v>0.18515062479378716</v>
      </c>
      <c r="E3156" s="19" t="n">
        <v>0.18224035207066983</v>
      </c>
      <c r="F3156" s="19" t="n">
        <v>0.1901621086896147</v>
      </c>
      <c r="G3156" s="19" t="n">
        <v>0.19678086806649672</v>
      </c>
      <c r="H3156" s="19" t="n">
        <v>0.21343168187986059</v>
      </c>
      <c r="I3156" s="19" t="n">
        <v>0.13647665269380801</v>
      </c>
      <c r="J3156" s="19" t="n">
        <v>0.11958970598504086</v>
      </c>
      <c r="K3156" s="19" t="n">
        <v>0.1197895330163576</v>
      </c>
      <c r="L3156" s="19" t="n">
        <v>0.114179894047283</v>
      </c>
      <c r="M3156" s="19" t="n">
        <v>0.12915451833779953</v>
      </c>
      <c r="N3156" s="19" t="n">
        <v>0.12943578583444348</v>
      </c>
      <c r="O3156" s="19" t="n">
        <v>0.12853015532532544</v>
      </c>
      <c r="P3156" s="19" t="n">
        <v>0.12477393159478378</v>
      </c>
      <c r="Q3156" s="19" t="n">
        <v>0.11973220004054892</v>
      </c>
      <c r="R3156" s="19" t="n">
        <v>0.12436052770822362</v>
      </c>
      <c r="S3156" s="19" t="n">
        <v>0.16398274706327304</v>
      </c>
      <c r="T3156" s="19" t="n">
        <v>0.16568743156043453</v>
      </c>
      <c r="U3156" s="19" t="n">
        <v>0.15819208732538237</v>
      </c>
      <c r="V3156" s="19" t="n">
        <v>0.145589654070879</v>
      </c>
      <c r="W3156" s="19" t="n">
        <v>0.16521215627095978</v>
      </c>
      <c r="X3156" s="19" t="n">
        <v>0.14246177292894788</v>
      </c>
      <c r="Y3156" s="19" t="n">
        <v>0.14300581119988334</v>
      </c>
      <c r="Z3156" s="19" t="n">
        <v>0.13068876848279595</v>
      </c>
      <c r="AA3156" s="19" t="n">
        <v>0.20062455935571102</v>
      </c>
      <c r="AB3156" s="19" t="n">
        <v>0.19170886516257712</v>
      </c>
      <c r="AC3156" s="19" t="n">
        <v>0.20848875395649197</v>
      </c>
      <c r="AD3156" s="19" t="n">
        <v>0.21924474660415005</v>
      </c>
      <c r="AE3156" s="19" t="n">
        <v>0.18860779432919542</v>
      </c>
      <c r="AF3156" s="19" t="n">
        <v>0.22484087599589142</v>
      </c>
    </row>
    <row r="3157">
      <c r="B3157" s="8" t="s">
        <v>304</v>
      </c>
      <c r="C3157" s="15" t="n">
        <v>0.2253159944172865</v>
      </c>
      <c r="D3157" s="15" t="n">
        <v>0.21750664985240276</v>
      </c>
      <c r="E3157" s="15" t="n">
        <v>0.1535425548274428</v>
      </c>
      <c r="F3157" s="15" t="n">
        <v>0.24709576733822794</v>
      </c>
      <c r="G3157" s="15" t="n">
        <v>0.21562164736412004</v>
      </c>
      <c r="H3157" s="15" t="n">
        <v>0.24419039215746471</v>
      </c>
      <c r="I3157" s="15" t="n">
        <v>0.1317146988266494</v>
      </c>
      <c r="J3157" s="15" t="n">
        <v>0.17357372856409395</v>
      </c>
      <c r="K3157" s="15" t="n">
        <v>0.15537144256730717</v>
      </c>
      <c r="L3157" s="15" t="n">
        <v>0.1164286983898364</v>
      </c>
      <c r="M3157" s="15" t="n">
        <v>0.13456349449227967</v>
      </c>
      <c r="N3157" s="15" t="n">
        <v>0.12382485693417847</v>
      </c>
      <c r="O3157" s="15" t="n">
        <v>0.12341326170032042</v>
      </c>
      <c r="P3157" s="15" t="n">
        <v>0.13088938353699628</v>
      </c>
      <c r="Q3157" s="15" t="n">
        <v>0.14098011991069329</v>
      </c>
      <c r="R3157" s="15" t="n">
        <v>0.13960219451449588</v>
      </c>
      <c r="S3157" s="15" t="n">
        <v>0.1750602979891722</v>
      </c>
      <c r="T3157" s="15" t="n">
        <v>0.19114021844505844</v>
      </c>
      <c r="U3157" s="15" t="n">
        <v>0.18948243981822932</v>
      </c>
      <c r="V3157" s="15" t="n">
        <v>0.16365878271942919</v>
      </c>
      <c r="W3157" s="15" t="n">
        <v>0.16983760239123666</v>
      </c>
      <c r="X3157" s="15" t="n">
        <v>0.17048683507982346</v>
      </c>
      <c r="Y3157" s="15" t="n">
        <v>0.155856074004853</v>
      </c>
      <c r="Z3157" s="15" t="n">
        <v>0.13527818726289012</v>
      </c>
      <c r="AA3157" s="15" t="n">
        <v>0.22224952437434767</v>
      </c>
      <c r="AB3157" s="15" t="n">
        <v>0.20741493521472262</v>
      </c>
      <c r="AC3157" s="15" t="n">
        <v>0.21900519230306426</v>
      </c>
      <c r="AD3157" s="15" t="n">
        <v>0.2546497945488795</v>
      </c>
      <c r="AE3157" s="15" t="n">
        <v>0.2215454453988129</v>
      </c>
      <c r="AF3157" s="15" t="n">
        <v>0.23870318307551602</v>
      </c>
    </row>
    <row r="3158">
      <c r="B3158" s="8" t="s">
        <v>305</v>
      </c>
      <c r="C3158" s="19" t="n">
        <v>0.20981850559218043</v>
      </c>
      <c r="D3158" s="19" t="n">
        <v>0.24678904432685037</v>
      </c>
      <c r="E3158" s="19" t="n">
        <v>0.22310895353212148</v>
      </c>
      <c r="F3158" s="19" t="n">
        <v>0.26101967534404763</v>
      </c>
      <c r="G3158" s="19" t="n">
        <v>0.2232557147208604</v>
      </c>
      <c r="H3158" s="19" t="n">
        <v>0.24015152491550731</v>
      </c>
      <c r="I3158" s="19" t="n">
        <v>0.17762451050142167</v>
      </c>
      <c r="J3158" s="19" t="n">
        <v>0.18297800741718212</v>
      </c>
      <c r="K3158" s="19" t="n">
        <v>0.16135924624987255</v>
      </c>
      <c r="L3158" s="19" t="n">
        <v>0.11457724008669644</v>
      </c>
      <c r="M3158" s="19" t="n">
        <v>0.15722253150234772</v>
      </c>
      <c r="N3158" s="19" t="n">
        <v>0.12207195600962592</v>
      </c>
      <c r="O3158" s="19" t="n">
        <v>0.1121239056070107</v>
      </c>
      <c r="P3158" s="19" t="n">
        <v>0.10769522152008085</v>
      </c>
      <c r="Q3158" s="19" t="n">
        <v>0.1546960170290716</v>
      </c>
      <c r="R3158" s="19" t="n">
        <v>0.14190349325212145</v>
      </c>
      <c r="S3158" s="19" t="n">
        <v>0.2018538458074498</v>
      </c>
      <c r="T3158" s="19" t="n">
        <v>0.17016800741311558</v>
      </c>
      <c r="U3158" s="19" t="n">
        <v>0.19206468416174152</v>
      </c>
      <c r="V3158" s="19" t="n">
        <v>0.18933656605788324</v>
      </c>
      <c r="W3158" s="19" t="n">
        <v>0.13622146178253572</v>
      </c>
      <c r="X3158" s="19" t="n">
        <v>0.15923142291876297</v>
      </c>
      <c r="Y3158" s="19" t="n">
        <v>0.14781101071477595</v>
      </c>
      <c r="Z3158" s="19" t="n">
        <v>0.13689702127711303</v>
      </c>
      <c r="AA3158" s="19" t="n">
        <v>0.21600985215471188</v>
      </c>
      <c r="AB3158" s="19" t="n">
        <v>0.22988853150225413</v>
      </c>
      <c r="AC3158" s="19" t="n">
        <v>0.2324289640156659</v>
      </c>
      <c r="AD3158" s="19" t="n">
        <v>0.2089141751514156</v>
      </c>
      <c r="AE3158" s="19" t="n">
        <v>0.24559961386309745</v>
      </c>
      <c r="AF3158" s="19" t="n">
        <v>0.2339033100712158</v>
      </c>
    </row>
    <row r="3159">
      <c r="B3159" s="8" t="s">
        <v>306</v>
      </c>
      <c r="C3159" s="15" t="n">
        <v>0.23900602752063277</v>
      </c>
      <c r="D3159" s="15" t="n">
        <v>0.16142146643572627</v>
      </c>
      <c r="E3159" s="15" t="n">
        <v>0.20344366342125544</v>
      </c>
      <c r="F3159" s="15" t="n">
        <v>0.22332671203322205</v>
      </c>
      <c r="G3159" s="15" t="n">
        <v>0.24396229228179497</v>
      </c>
      <c r="H3159" s="15" t="n">
        <v>0.24623347960166939</v>
      </c>
      <c r="I3159" s="15" t="n">
        <v>0.1510017582203733</v>
      </c>
      <c r="J3159" s="15" t="n">
        <v>0.13621938859164043</v>
      </c>
      <c r="K3159" s="15" t="n">
        <v>0.1499371951772734</v>
      </c>
      <c r="L3159" s="15" t="n">
        <v>0.12777481403352273</v>
      </c>
      <c r="M3159" s="15" t="n">
        <v>0.13081444801249228</v>
      </c>
      <c r="N3159" s="15" t="n">
        <v>0.11163158134381111</v>
      </c>
      <c r="O3159" s="15" t="n">
        <v>0.14147026966904866</v>
      </c>
      <c r="P3159" s="15" t="n">
        <v>0.12083030466972802</v>
      </c>
      <c r="Q3159" s="15" t="n">
        <v>0.14762062762597034</v>
      </c>
      <c r="R3159" s="15" t="n">
        <v>0.12244793664104366</v>
      </c>
      <c r="S3159" s="15" t="n">
        <v>0.15987803433787853</v>
      </c>
      <c r="T3159" s="15" t="n">
        <v>0.1553304789320388</v>
      </c>
      <c r="U3159" s="15" t="n">
        <v>0.1822708050040397</v>
      </c>
      <c r="V3159" s="15" t="n">
        <v>0.1507091238035045</v>
      </c>
      <c r="W3159" s="15" t="n">
        <v>0.16536603047011914</v>
      </c>
      <c r="X3159" s="15" t="n">
        <v>0.17263639391090546</v>
      </c>
      <c r="Y3159" s="15" t="n">
        <v>0.13410775619949017</v>
      </c>
      <c r="Z3159" s="15" t="n">
        <v>0.14970921528269543</v>
      </c>
      <c r="AA3159" s="15" t="n">
        <v>0.19610335553154665</v>
      </c>
      <c r="AB3159" s="15" t="n">
        <v>0.20944331926790802</v>
      </c>
      <c r="AC3159" s="15" t="n">
        <v>0.20037039904906345</v>
      </c>
      <c r="AD3159" s="15" t="n">
        <v>0.23100902211324517</v>
      </c>
      <c r="AE3159" s="15" t="n">
        <v>0.25779007323646735</v>
      </c>
      <c r="AF3159" s="15" t="n">
        <v>0.2101327609006747</v>
      </c>
    </row>
    <row r="3160">
      <c r="B3160" s="8" t="s">
        <v>307</v>
      </c>
      <c r="C3160" s="19" t="n">
        <v>0.2115720824221131</v>
      </c>
      <c r="D3160" s="19" t="n">
        <v>0.16171848180004847</v>
      </c>
      <c r="E3160" s="19" t="n">
        <v>0.23466029167043378</v>
      </c>
      <c r="F3160" s="19" t="n">
        <v>0.2580886572103042</v>
      </c>
      <c r="G3160" s="19" t="n">
        <v>0.20799644370499984</v>
      </c>
      <c r="H3160" s="19" t="n">
        <v>0.23462985573565362</v>
      </c>
      <c r="I3160" s="19" t="n">
        <v>0.1438524756253786</v>
      </c>
      <c r="J3160" s="19" t="n">
        <v>0.1566561676110256</v>
      </c>
      <c r="K3160" s="19" t="n">
        <v>0.12358561402848543</v>
      </c>
      <c r="L3160" s="19" t="n">
        <v>0.12549623293575476</v>
      </c>
      <c r="M3160" s="19" t="n">
        <v>0.12096910477351691</v>
      </c>
      <c r="N3160" s="19" t="n">
        <v>0.1174933895468021</v>
      </c>
      <c r="O3160" s="19" t="n">
        <v>0.12184993797487444</v>
      </c>
      <c r="P3160" s="19" t="n">
        <v>0.13616899091433682</v>
      </c>
      <c r="Q3160" s="19" t="n">
        <v>0.10743212932448437</v>
      </c>
      <c r="R3160" s="19" t="n">
        <v>0.13615555372484153</v>
      </c>
      <c r="S3160" s="19" t="n">
        <v>0.169054217032096</v>
      </c>
      <c r="T3160" s="19" t="n">
        <v>0.15239859202003772</v>
      </c>
      <c r="U3160" s="19" t="n">
        <v>0.18606085563085037</v>
      </c>
      <c r="V3160" s="19" t="n">
        <v>0.15340115224878326</v>
      </c>
      <c r="W3160" s="19" t="n">
        <v>0.1789120105875418</v>
      </c>
      <c r="X3160" s="19" t="n">
        <v>0.18146437126424278</v>
      </c>
      <c r="Y3160" s="19" t="n">
        <v>0.13796475854392104</v>
      </c>
      <c r="Z3160" s="19" t="n">
        <v>0.13479636042472293</v>
      </c>
      <c r="AA3160" s="19" t="n">
        <v>0.18527813785132408</v>
      </c>
      <c r="AB3160" s="19" t="n">
        <v>0.21412011879081108</v>
      </c>
      <c r="AC3160" s="19" t="n">
        <v>0.20599127636904435</v>
      </c>
      <c r="AD3160" s="19" t="n">
        <v>0.2233568087033776</v>
      </c>
      <c r="AE3160" s="19" t="n">
        <v>0.22512354949798677</v>
      </c>
      <c r="AF3160" s="19" t="n">
        <v>0.2136049839821052</v>
      </c>
    </row>
    <row r="3161">
      <c r="B3161" s="8" t="s">
        <v>308</v>
      </c>
      <c r="C3161" s="15" t="n">
        <v>0.2035555962256092</v>
      </c>
      <c r="D3161" s="15" t="n">
        <v>0.22574803776151103</v>
      </c>
      <c r="E3161" s="15" t="n">
        <v>0.15153046419098787</v>
      </c>
      <c r="F3161" s="15" t="n">
        <v>0.2522589075529453</v>
      </c>
      <c r="G3161" s="15" t="n">
        <v>0.19343811569999142</v>
      </c>
      <c r="H3161" s="15" t="n">
        <v>0.2819304839167935</v>
      </c>
      <c r="I3161" s="15" t="n">
        <v>0.1172147310044779</v>
      </c>
      <c r="J3161" s="15" t="n">
        <v>0.1745750892670522</v>
      </c>
      <c r="K3161" s="15" t="n">
        <v>0.16645033409956625</v>
      </c>
      <c r="L3161" s="15" t="n">
        <v>0.12243863761887094</v>
      </c>
      <c r="M3161" s="15" t="n">
        <v>0.12612594666595486</v>
      </c>
      <c r="N3161" s="15" t="n">
        <v>0.1539696036499228</v>
      </c>
      <c r="O3161" s="15" t="n">
        <v>0.14618569435017326</v>
      </c>
      <c r="P3161" s="15" t="n">
        <v>0.11123559597424566</v>
      </c>
      <c r="Q3161" s="15" t="n">
        <v>0.1471912059229567</v>
      </c>
      <c r="R3161" s="15" t="n">
        <v>0.15085859417711167</v>
      </c>
      <c r="S3161" s="15" t="n">
        <v>0.1753268223976412</v>
      </c>
      <c r="T3161" s="15" t="n">
        <v>0.1801872280186096</v>
      </c>
      <c r="U3161" s="15" t="n">
        <v>0.18720720249240616</v>
      </c>
      <c r="V3161" s="15" t="n">
        <v>0.16843467459104328</v>
      </c>
      <c r="W3161" s="15" t="n">
        <v>0.1651126518983145</v>
      </c>
      <c r="X3161" s="15" t="n">
        <v>0.14787101260401447</v>
      </c>
      <c r="Y3161" s="15" t="n">
        <v>0.1592697495300009</v>
      </c>
      <c r="Z3161" s="15" t="n">
        <v>0.14593135456965106</v>
      </c>
      <c r="AA3161" s="15" t="n">
        <v>0.21820965019468402</v>
      </c>
      <c r="AB3161" s="15" t="n">
        <v>0.2023246369794182</v>
      </c>
      <c r="AC3161" s="15" t="n">
        <v>0.19624710804843135</v>
      </c>
      <c r="AD3161" s="15" t="n">
        <v>0.2526658944718741</v>
      </c>
      <c r="AE3161" s="15" t="n">
        <v>0.21788353472430494</v>
      </c>
      <c r="AF3161" s="15" t="n">
        <v>0.29040310165654454</v>
      </c>
    </row>
    <row r="3162">
      <c r="B3162" s="8" t="s">
        <v>309</v>
      </c>
      <c r="C3162" s="19" t="n">
        <v>0.24277193768619598</v>
      </c>
      <c r="D3162" s="19" t="n">
        <v>0.1902344133242076</v>
      </c>
      <c r="E3162" s="19" t="n">
        <v>0.16374542150028865</v>
      </c>
      <c r="F3162" s="19" t="n">
        <v>0.27767359209775594</v>
      </c>
      <c r="G3162" s="19" t="n">
        <v>0.23655484384814007</v>
      </c>
      <c r="H3162" s="19" t="n">
        <v>0.2334135792592016</v>
      </c>
      <c r="I3162" s="19" t="n">
        <v>0.14665857813603492</v>
      </c>
      <c r="J3162" s="19" t="n">
        <v>0.17653310965519878</v>
      </c>
      <c r="K3162" s="19" t="n">
        <v>0.17145975659578655</v>
      </c>
      <c r="L3162" s="19" t="n">
        <v>0.10989058183605366</v>
      </c>
      <c r="M3162" s="19" t="n">
        <v>0.13008082446821295</v>
      </c>
      <c r="N3162" s="19" t="n">
        <v>0.11124079775992972</v>
      </c>
      <c r="O3162" s="19" t="n">
        <v>0.15736344946043154</v>
      </c>
      <c r="P3162" s="19" t="n">
        <v>0.13610799807843524</v>
      </c>
      <c r="Q3162" s="19" t="n">
        <v>0.16137507368629467</v>
      </c>
      <c r="R3162" s="19" t="n">
        <v>0.1332867692927543</v>
      </c>
      <c r="S3162" s="19" t="n">
        <v>0.18943450056404895</v>
      </c>
      <c r="T3162" s="19" t="n">
        <v>0.18884063231641535</v>
      </c>
      <c r="U3162" s="19" t="n">
        <v>0.20409441345847903</v>
      </c>
      <c r="V3162" s="19" t="n">
        <v>0.17231356420519797</v>
      </c>
      <c r="W3162" s="19" t="n">
        <v>0.17015297480084446</v>
      </c>
      <c r="X3162" s="19" t="n">
        <v>0.1726653219091294</v>
      </c>
      <c r="Y3162" s="19" t="n">
        <v>0.15810013443055884</v>
      </c>
      <c r="Z3162" s="19" t="n">
        <v>0.124843735559317</v>
      </c>
      <c r="AA3162" s="19" t="n">
        <v>0.2070117103525733</v>
      </c>
      <c r="AB3162" s="19" t="n">
        <v>0.18254289701172055</v>
      </c>
      <c r="AC3162" s="19" t="n">
        <v>0.18815478259338786</v>
      </c>
      <c r="AD3162" s="19" t="n">
        <v>0.26920767409322427</v>
      </c>
      <c r="AE3162" s="19" t="n">
        <v>0.27053402776156504</v>
      </c>
      <c r="AF3162" s="19" t="n">
        <v>0.2561593616366694</v>
      </c>
    </row>
    <row r="3163">
      <c r="B3163" s="8" t="s">
        <v>310</v>
      </c>
      <c r="C3163" s="15" t="n">
        <v>0.22116142429083474</v>
      </c>
      <c r="D3163" s="15" t="n">
        <v>0.20395330148141655</v>
      </c>
      <c r="E3163" s="15" t="n">
        <v>0.19262761423317828</v>
      </c>
      <c r="F3163" s="15" t="n">
        <v>0.2716426229385482</v>
      </c>
      <c r="G3163" s="15" t="n">
        <v>0.2400573025518813</v>
      </c>
      <c r="H3163" s="15" t="n">
        <v>0.21469003638410925</v>
      </c>
      <c r="I3163" s="15" t="n">
        <v>0.15167488295338435</v>
      </c>
      <c r="J3163" s="15" t="n">
        <v>0.16968717239359116</v>
      </c>
      <c r="K3163" s="15" t="n">
        <v>0.12110721554167475</v>
      </c>
      <c r="L3163" s="15" t="n">
        <v>0.12476593825830458</v>
      </c>
      <c r="M3163" s="15" t="n">
        <v>0.13309293516291829</v>
      </c>
      <c r="N3163" s="15" t="n">
        <v>0.16674045714403818</v>
      </c>
      <c r="O3163" s="15" t="n">
        <v>0.1505844581593561</v>
      </c>
      <c r="P3163" s="15" t="n">
        <v>0.14092992285661185</v>
      </c>
      <c r="Q3163" s="15" t="n">
        <v>0.11407594653921121</v>
      </c>
      <c r="R3163" s="15" t="n">
        <v>0.143374452518931</v>
      </c>
      <c r="S3163" s="15" t="n">
        <v>0.1717527961236761</v>
      </c>
      <c r="T3163" s="15" t="n">
        <v>0.21950456111774683</v>
      </c>
      <c r="U3163" s="15" t="n">
        <v>0.1683681931628345</v>
      </c>
      <c r="V3163" s="15" t="n">
        <v>0.1825676557518955</v>
      </c>
      <c r="W3163" s="15" t="n">
        <v>0.20708719310296958</v>
      </c>
      <c r="X3163" s="15" t="n">
        <v>0.19105799423913167</v>
      </c>
      <c r="Y3163" s="15" t="n">
        <v>0.17459981598337285</v>
      </c>
      <c r="Z3163" s="15" t="n">
        <v>0.10282971837265248</v>
      </c>
      <c r="AA3163" s="15" t="n">
        <v>0.21062036361334485</v>
      </c>
      <c r="AB3163" s="15" t="n">
        <v>0.1660109365542597</v>
      </c>
      <c r="AC3163" s="15" t="n">
        <v>0.17368852622265818</v>
      </c>
      <c r="AD3163" s="15" t="n">
        <v>0.29268591423953944</v>
      </c>
      <c r="AE3163" s="15" t="n">
        <v>0.25328519280817124</v>
      </c>
      <c r="AF3163" s="15" t="n">
        <v>0.28305112502578933</v>
      </c>
    </row>
    <row r="3164">
      <c r="B3164" s="8" t="s">
        <v>311</v>
      </c>
      <c r="C3164" s="19" t="n">
        <v>0.21101212906878758</v>
      </c>
      <c r="D3164" s="19" t="n">
        <v>0.20417328269508211</v>
      </c>
      <c r="E3164" s="19" t="n">
        <v>0.18600103680066968</v>
      </c>
      <c r="F3164" s="19" t="n">
        <v>0.2172428031563705</v>
      </c>
      <c r="G3164" s="19" t="n">
        <v>0.20605615088420806</v>
      </c>
      <c r="H3164" s="19" t="n">
        <v>0.22208063000603068</v>
      </c>
      <c r="I3164" s="19" t="n">
        <v>0.1419366633539028</v>
      </c>
      <c r="J3164" s="19" t="n">
        <v>0.1488530330946169</v>
      </c>
      <c r="K3164" s="19" t="n">
        <v>0.12137866285241103</v>
      </c>
      <c r="L3164" s="19" t="n">
        <v>0.09863114344291181</v>
      </c>
      <c r="M3164" s="19" t="n">
        <v>0.12668586681921287</v>
      </c>
      <c r="N3164" s="19" t="n">
        <v>0.13622130166101185</v>
      </c>
      <c r="O3164" s="19" t="n">
        <v>0.127828585736568</v>
      </c>
      <c r="P3164" s="19" t="n">
        <v>0.12763675490287957</v>
      </c>
      <c r="Q3164" s="19" t="n">
        <v>0.13413015096493336</v>
      </c>
      <c r="R3164" s="19" t="n">
        <v>0.1232635144722788</v>
      </c>
      <c r="S3164" s="19" t="n">
        <v>0.1608750782721615</v>
      </c>
      <c r="T3164" s="19" t="n">
        <v>0.17087892765699209</v>
      </c>
      <c r="U3164" s="19" t="n">
        <v>0.1687007538015967</v>
      </c>
      <c r="V3164" s="19" t="n">
        <v>0.14888659174826915</v>
      </c>
      <c r="W3164" s="19" t="n">
        <v>0.16268406597400142</v>
      </c>
      <c r="X3164" s="19" t="n">
        <v>0.1649637890598166</v>
      </c>
      <c r="Y3164" s="19" t="n">
        <v>0.13682578278646323</v>
      </c>
      <c r="Z3164" s="19" t="n">
        <v>0.1234332080081691</v>
      </c>
      <c r="AA3164" s="19" t="n">
        <v>0.2097077785971054</v>
      </c>
      <c r="AB3164" s="19" t="n">
        <v>0.1961879160894029</v>
      </c>
      <c r="AC3164" s="19" t="n">
        <v>0.20822798996732314</v>
      </c>
      <c r="AD3164" s="19" t="n">
        <v>0.2336337449116919</v>
      </c>
      <c r="AE3164" s="19" t="n">
        <v>0.17874085579032056</v>
      </c>
      <c r="AF3164" s="19" t="n">
        <v>0.23006617402056265</v>
      </c>
    </row>
    <row r="3165">
      <c r="B3165" s="8" t="s">
        <v>312</v>
      </c>
      <c r="C3165" s="15" t="n">
        <v>0.1936154359500221</v>
      </c>
      <c r="D3165" s="15" t="n">
        <v>0.2027995996130416</v>
      </c>
      <c r="E3165" s="15" t="n">
        <v>0.19207563166185443</v>
      </c>
      <c r="F3165" s="15" t="n">
        <v>0.26413517434699085</v>
      </c>
      <c r="G3165" s="15" t="n">
        <v>0.2673827286828429</v>
      </c>
      <c r="H3165" s="15" t="n">
        <v>0.23414551542167622</v>
      </c>
      <c r="I3165" s="15" t="n">
        <v>0.14291848786415057</v>
      </c>
      <c r="J3165" s="15" t="n">
        <v>0.18930115659670588</v>
      </c>
      <c r="K3165" s="15" t="n">
        <v>0.1508607385642813</v>
      </c>
      <c r="L3165" s="15" t="n">
        <v>0.1297521100858938</v>
      </c>
      <c r="M3165" s="15" t="n">
        <v>0.12446748171357895</v>
      </c>
      <c r="N3165" s="15" t="n">
        <v>0.1519856113218592</v>
      </c>
      <c r="O3165" s="15" t="n">
        <v>0.1188884368803935</v>
      </c>
      <c r="P3165" s="15" t="n">
        <v>0.1582928130290612</v>
      </c>
      <c r="Q3165" s="15" t="n">
        <v>0.16083393470044652</v>
      </c>
      <c r="R3165" s="15" t="n">
        <v>0.11334408249460803</v>
      </c>
      <c r="S3165" s="15" t="n">
        <v>0.17036930213247953</v>
      </c>
      <c r="T3165" s="15" t="n">
        <v>0.17875761902314588</v>
      </c>
      <c r="U3165" s="15" t="n">
        <v>0.2011669165100841</v>
      </c>
      <c r="V3165" s="15" t="n">
        <v>0.1895393006391398</v>
      </c>
      <c r="W3165" s="15" t="n">
        <v>0.18961125390850045</v>
      </c>
      <c r="X3165" s="15" t="n">
        <v>0.17969504712103518</v>
      </c>
      <c r="Y3165" s="15" t="n">
        <v>0.14943896847838375</v>
      </c>
      <c r="Z3165" s="15" t="n">
        <v>0.14699613783280266</v>
      </c>
      <c r="AA3165" s="15" t="n">
        <v>0.1938654650387864</v>
      </c>
      <c r="AB3165" s="15" t="n">
        <v>0.22074979197434144</v>
      </c>
      <c r="AC3165" s="15" t="n">
        <v>0.18369680971396413</v>
      </c>
      <c r="AD3165" s="15" t="n">
        <v>0.26589304066603836</v>
      </c>
      <c r="AE3165" s="15" t="n">
        <v>0.25114574537154155</v>
      </c>
      <c r="AF3165" s="15" t="n">
        <v>0.23913564345828042</v>
      </c>
    </row>
    <row r="3166">
      <c r="B3166" s="8" t="s">
        <v>313</v>
      </c>
      <c r="C3166" s="19" t="n">
        <v>0.2756972805738035</v>
      </c>
      <c r="D3166" s="19" t="n">
        <v>0.212103170412804</v>
      </c>
      <c r="E3166" s="19" t="n">
        <v>0.18038892544235713</v>
      </c>
      <c r="F3166" s="19" t="n">
        <v>0.249873086262522</v>
      </c>
      <c r="G3166" s="19" t="n">
        <v>0.23078840753919097</v>
      </c>
      <c r="H3166" s="19" t="n">
        <v>0.24969271833862072</v>
      </c>
      <c r="I3166" s="19" t="n">
        <v>0.1463022859294678</v>
      </c>
      <c r="J3166" s="19" t="n">
        <v>0.1357872945404757</v>
      </c>
      <c r="K3166" s="19" t="n">
        <v>0.1443495495581795</v>
      </c>
      <c r="L3166" s="19" t="n">
        <v>0.13149801310442602</v>
      </c>
      <c r="M3166" s="19" t="n">
        <v>0.11519160003101495</v>
      </c>
      <c r="N3166" s="19" t="n">
        <v>0.13728842910923647</v>
      </c>
      <c r="O3166" s="19" t="n">
        <v>0.11333093519645408</v>
      </c>
      <c r="P3166" s="19" t="n">
        <v>0.12938124696158657</v>
      </c>
      <c r="Q3166" s="19" t="n">
        <v>0.13563876546244436</v>
      </c>
      <c r="R3166" s="19" t="n">
        <v>0.12998787113997418</v>
      </c>
      <c r="S3166" s="19" t="n">
        <v>0.17090912300452207</v>
      </c>
      <c r="T3166" s="19" t="n">
        <v>0.195551151270713</v>
      </c>
      <c r="U3166" s="19" t="n">
        <v>0.19116317197635063</v>
      </c>
      <c r="V3166" s="19" t="n">
        <v>0.15865697705183995</v>
      </c>
      <c r="W3166" s="19" t="n">
        <v>0.1952796463118765</v>
      </c>
      <c r="X3166" s="19" t="n">
        <v>0.1640128088098689</v>
      </c>
      <c r="Y3166" s="19" t="n">
        <v>0.15734265456383126</v>
      </c>
      <c r="Z3166" s="19" t="n">
        <v>0.12539120133634638</v>
      </c>
      <c r="AA3166" s="19" t="n">
        <v>0.20371500446712718</v>
      </c>
      <c r="AB3166" s="19" t="n">
        <v>0.21798054723268098</v>
      </c>
      <c r="AC3166" s="19" t="n">
        <v>0.22145016400511347</v>
      </c>
      <c r="AD3166" s="19" t="n">
        <v>0.2303835649814844</v>
      </c>
      <c r="AE3166" s="19" t="n">
        <v>0.24027636472157832</v>
      </c>
      <c r="AF3166" s="19" t="n">
        <v>0.22573140703015665</v>
      </c>
    </row>
    <row r="3167">
      <c r="B3167" s="8" t="s">
        <v>314</v>
      </c>
      <c r="C3167" s="15" t="n">
        <v>0.22609898888783453</v>
      </c>
      <c r="D3167" s="15" t="n">
        <v>0.2082461040718222</v>
      </c>
      <c r="E3167" s="15" t="n">
        <v>0.20987963295636392</v>
      </c>
      <c r="F3167" s="15" t="n">
        <v>0.22225434210876693</v>
      </c>
      <c r="G3167" s="15" t="n">
        <v>0.2154158061787205</v>
      </c>
      <c r="H3167" s="15" t="n">
        <v>0.27979949799281284</v>
      </c>
      <c r="I3167" s="15" t="n">
        <v>0.17793414866264884</v>
      </c>
      <c r="J3167" s="15" t="n">
        <v>0.15147030026190592</v>
      </c>
      <c r="K3167" s="15" t="n">
        <v>0.1292969476755096</v>
      </c>
      <c r="L3167" s="15" t="n">
        <v>0.09805059511078379</v>
      </c>
      <c r="M3167" s="15" t="n">
        <v>0.1614785960384734</v>
      </c>
      <c r="N3167" s="15" t="n">
        <v>0.140637343768868</v>
      </c>
      <c r="O3167" s="15" t="n">
        <v>0.12835904641345217</v>
      </c>
      <c r="P3167" s="15" t="n">
        <v>0.10514294015596184</v>
      </c>
      <c r="Q3167" s="15" t="n">
        <v>0.1247823144030893</v>
      </c>
      <c r="R3167" s="15" t="n">
        <v>0.12890162697247823</v>
      </c>
      <c r="S3167" s="15" t="n">
        <v>0.17374495271714402</v>
      </c>
      <c r="T3167" s="15" t="n">
        <v>0.18246933536209903</v>
      </c>
      <c r="U3167" s="15" t="n">
        <v>0.18915897091463765</v>
      </c>
      <c r="V3167" s="15" t="n">
        <v>0.12215073509473699</v>
      </c>
      <c r="W3167" s="15" t="n">
        <v>0.17935073918937908</v>
      </c>
      <c r="X3167" s="15" t="n">
        <v>0.14678499099300116</v>
      </c>
      <c r="Y3167" s="15" t="n">
        <v>0.15985101344111202</v>
      </c>
      <c r="Z3167" s="15" t="n">
        <v>0.1354337910166717</v>
      </c>
      <c r="AA3167" s="15" t="n">
        <v>0.22919968688138023</v>
      </c>
      <c r="AB3167" s="15" t="n">
        <v>0.23453359997981457</v>
      </c>
      <c r="AC3167" s="15" t="n">
        <v>0.22076481265228298</v>
      </c>
      <c r="AD3167" s="15" t="n">
        <v>0.18100532159198315</v>
      </c>
      <c r="AE3167" s="15" t="n">
        <v>0.22531899644056066</v>
      </c>
      <c r="AF3167" s="15" t="n">
        <v>0.20814884509728238</v>
      </c>
    </row>
    <row r="3168">
      <c r="B3168" s="8" t="s">
        <v>315</v>
      </c>
      <c r="C3168" s="19" t="n">
        <v>0.2087805362170301</v>
      </c>
      <c r="D3168" s="19" t="n">
        <v>0.20191126183430141</v>
      </c>
      <c r="E3168" s="19" t="n">
        <v>0.1743735891155405</v>
      </c>
      <c r="F3168" s="19" t="n">
        <v>0.2092175494936097</v>
      </c>
      <c r="G3168" s="19" t="n">
        <v>0.2126935028786646</v>
      </c>
      <c r="H3168" s="19" t="n">
        <v>0.21617154461075444</v>
      </c>
      <c r="I3168" s="19" t="n">
        <v>0.1294507095820705</v>
      </c>
      <c r="J3168" s="19" t="n">
        <v>0.140687952937307</v>
      </c>
      <c r="K3168" s="19" t="n">
        <v>0.13657855043847208</v>
      </c>
      <c r="L3168" s="19" t="n">
        <v>0.12262976703957143</v>
      </c>
      <c r="M3168" s="19" t="n">
        <v>0.12324799226446671</v>
      </c>
      <c r="N3168" s="19" t="n">
        <v>0.13857776629525825</v>
      </c>
      <c r="O3168" s="19" t="n">
        <v>0.11257465674798596</v>
      </c>
      <c r="P3168" s="19" t="n">
        <v>0.13750180683759966</v>
      </c>
      <c r="Q3168" s="19" t="n">
        <v>0.1166096421964277</v>
      </c>
      <c r="R3168" s="19" t="n">
        <v>0.12022057816803203</v>
      </c>
      <c r="S3168" s="19" t="n">
        <v>0.1664812617162111</v>
      </c>
      <c r="T3168" s="19" t="n">
        <v>0.1717424299594087</v>
      </c>
      <c r="U3168" s="19" t="n">
        <v>0.16801685419075868</v>
      </c>
      <c r="V3168" s="19" t="n">
        <v>0.1372319315768661</v>
      </c>
      <c r="W3168" s="19" t="n">
        <v>0.161832587539877</v>
      </c>
      <c r="X3168" s="19" t="n">
        <v>0.15085912583555577</v>
      </c>
      <c r="Y3168" s="19" t="n">
        <v>0.1529932379003002</v>
      </c>
      <c r="Z3168" s="19" t="n">
        <v>0.15313153765646068</v>
      </c>
      <c r="AA3168" s="19" t="n">
        <v>0.18958094129507944</v>
      </c>
      <c r="AB3168" s="19" t="n">
        <v>0.18189638416419635</v>
      </c>
      <c r="AC3168" s="19" t="n">
        <v>0.19333614543896277</v>
      </c>
      <c r="AD3168" s="19" t="n">
        <v>0.24110763788747205</v>
      </c>
      <c r="AE3168" s="19" t="n">
        <v>0.2181025344894044</v>
      </c>
      <c r="AF3168" s="19" t="n">
        <v>0.2356138592081505</v>
      </c>
    </row>
    <row r="3169">
      <c r="B3169" s="8" t="s">
        <v>316</v>
      </c>
      <c r="C3169" s="15" t="n">
        <v>0.23023684761195778</v>
      </c>
      <c r="D3169" s="15" t="n">
        <v>0.19634517949422314</v>
      </c>
      <c r="E3169" s="15" t="n">
        <v>0.17193254234452965</v>
      </c>
      <c r="F3169" s="15" t="n">
        <v>0.20754672763042134</v>
      </c>
      <c r="G3169" s="15" t="n">
        <v>0.22361504702744897</v>
      </c>
      <c r="H3169" s="15" t="n">
        <v>0.22841603511711978</v>
      </c>
      <c r="I3169" s="15" t="n">
        <v>0.141772012527293</v>
      </c>
      <c r="J3169" s="15" t="n">
        <v>0.144171497061271</v>
      </c>
      <c r="K3169" s="15" t="n">
        <v>0.1324282575668932</v>
      </c>
      <c r="L3169" s="15" t="n">
        <v>0.1141859517322852</v>
      </c>
      <c r="M3169" s="15" t="n">
        <v>0.13857431210155752</v>
      </c>
      <c r="N3169" s="15" t="n">
        <v>0.11402791621302444</v>
      </c>
      <c r="O3169" s="15" t="n">
        <v>0.11467017688415689</v>
      </c>
      <c r="P3169" s="15" t="n">
        <v>0.1302209866751924</v>
      </c>
      <c r="Q3169" s="15" t="n">
        <v>0.1375576475323428</v>
      </c>
      <c r="R3169" s="15" t="n">
        <v>0.12140889292983073</v>
      </c>
      <c r="S3169" s="15" t="n">
        <v>0.17104589685623775</v>
      </c>
      <c r="T3169" s="15" t="n">
        <v>0.17164878985434098</v>
      </c>
      <c r="U3169" s="15" t="n">
        <v>0.17583066201618283</v>
      </c>
      <c r="V3169" s="15" t="n">
        <v>0.17721366278743686</v>
      </c>
      <c r="W3169" s="15" t="n">
        <v>0.15428255473026165</v>
      </c>
      <c r="X3169" s="15" t="n">
        <v>0.18067791286293639</v>
      </c>
      <c r="Y3169" s="15" t="n">
        <v>0.12204037384072162</v>
      </c>
      <c r="Z3169" s="15" t="n">
        <v>0.1356948176469374</v>
      </c>
      <c r="AA3169" s="15" t="n">
        <v>0.18290760069655493</v>
      </c>
      <c r="AB3169" s="15" t="n">
        <v>0.1835550187523515</v>
      </c>
      <c r="AC3169" s="15" t="n">
        <v>0.21527128654676778</v>
      </c>
      <c r="AD3169" s="15" t="n">
        <v>0.24303756269715787</v>
      </c>
      <c r="AE3169" s="15" t="n">
        <v>0.21903187493189233</v>
      </c>
      <c r="AF3169" s="15" t="n">
        <v>0.22662337829677578</v>
      </c>
    </row>
    <row r="3170">
      <c r="B3170" s="8" t="s">
        <v>317</v>
      </c>
      <c r="C3170" s="19" t="n">
        <v>0.2163548032654041</v>
      </c>
      <c r="D3170" s="19" t="n">
        <v>0.1964577379820541</v>
      </c>
      <c r="E3170" s="19" t="n">
        <v>0.17668173004847168</v>
      </c>
      <c r="F3170" s="19" t="n">
        <v>0.18034707479298936</v>
      </c>
      <c r="G3170" s="19" t="n">
        <v>0.23395481908247168</v>
      </c>
      <c r="H3170" s="19" t="n">
        <v>0.23641629621618704</v>
      </c>
      <c r="I3170" s="19" t="n">
        <v>0.1281522022847559</v>
      </c>
      <c r="J3170" s="19" t="n">
        <v>0.12821745345483238</v>
      </c>
      <c r="K3170" s="19" t="n">
        <v>0.11841675525369334</v>
      </c>
      <c r="L3170" s="19" t="n">
        <v>0.11799357855263248</v>
      </c>
      <c r="M3170" s="19" t="n">
        <v>0.13449462239803706</v>
      </c>
      <c r="N3170" s="19" t="n">
        <v>0.12442054692296727</v>
      </c>
      <c r="O3170" s="19" t="n">
        <v>0.13298667240823409</v>
      </c>
      <c r="P3170" s="19" t="n">
        <v>0.13601847917518523</v>
      </c>
      <c r="Q3170" s="19" t="n">
        <v>0.1247540546865492</v>
      </c>
      <c r="R3170" s="19" t="n">
        <v>0.12672727498343195</v>
      </c>
      <c r="S3170" s="19" t="n">
        <v>0.17030618535828612</v>
      </c>
      <c r="T3170" s="19" t="n">
        <v>0.18091004488672316</v>
      </c>
      <c r="U3170" s="19" t="n">
        <v>0.16913073111083077</v>
      </c>
      <c r="V3170" s="19" t="n">
        <v>0.13497375608224726</v>
      </c>
      <c r="W3170" s="19" t="n">
        <v>0.17091028666936384</v>
      </c>
      <c r="X3170" s="19" t="n">
        <v>0.16573694863204183</v>
      </c>
      <c r="Y3170" s="19" t="n">
        <v>0.13681396349149116</v>
      </c>
      <c r="Z3170" s="19" t="n">
        <v>0.15030838786611217</v>
      </c>
      <c r="AA3170" s="19" t="n">
        <v>0.19420770426347844</v>
      </c>
      <c r="AB3170" s="19" t="n">
        <v>0.16568190394717455</v>
      </c>
      <c r="AC3170" s="19" t="n">
        <v>0.20908512628181283</v>
      </c>
      <c r="AD3170" s="19" t="n">
        <v>0.2416308201693846</v>
      </c>
      <c r="AE3170" s="19" t="n">
        <v>0.21479766163854916</v>
      </c>
      <c r="AF3170" s="19" t="n">
        <v>0.2406845375933598</v>
      </c>
    </row>
    <row r="3171">
      <c r="B3171" s="8" t="s">
        <v>318</v>
      </c>
      <c r="C3171" s="15" t="n">
        <v>0.2293153993757994</v>
      </c>
      <c r="D3171" s="15" t="n">
        <v>0.18911551671533675</v>
      </c>
      <c r="E3171" s="15" t="n">
        <v>0.17044389033234905</v>
      </c>
      <c r="F3171" s="15" t="n">
        <v>0.2552901512274508</v>
      </c>
      <c r="G3171" s="15" t="n">
        <v>0.21268489169286173</v>
      </c>
      <c r="H3171" s="15" t="n">
        <v>0.26467651830532113</v>
      </c>
      <c r="I3171" s="15" t="n">
        <v>0.1437030034390256</v>
      </c>
      <c r="J3171" s="15" t="n">
        <v>0.17958736974439657</v>
      </c>
      <c r="K3171" s="15" t="n">
        <v>0.16305263707103282</v>
      </c>
      <c r="L3171" s="15" t="n">
        <v>0.11043447455625893</v>
      </c>
      <c r="M3171" s="15" t="n">
        <v>0.11981691684214761</v>
      </c>
      <c r="N3171" s="15" t="n">
        <v>0.11887413214191125</v>
      </c>
      <c r="O3171" s="15" t="n">
        <v>0.1358201094119501</v>
      </c>
      <c r="P3171" s="15" t="n">
        <v>0.11942700656194198</v>
      </c>
      <c r="Q3171" s="15" t="n">
        <v>0.14331059794073858</v>
      </c>
      <c r="R3171" s="15" t="n">
        <v>0.14131908979933364</v>
      </c>
      <c r="S3171" s="15" t="n">
        <v>0.1668165279650152</v>
      </c>
      <c r="T3171" s="15" t="n">
        <v>0.169352956181648</v>
      </c>
      <c r="U3171" s="15" t="n">
        <v>0.18011670197437887</v>
      </c>
      <c r="V3171" s="15" t="n">
        <v>0.1709628603527769</v>
      </c>
      <c r="W3171" s="15" t="n">
        <v>0.17665479674271642</v>
      </c>
      <c r="X3171" s="15" t="n">
        <v>0.15832034905572911</v>
      </c>
      <c r="Y3171" s="15" t="n">
        <v>0.14152795020187112</v>
      </c>
      <c r="Z3171" s="15" t="n">
        <v>0.13659975451464162</v>
      </c>
      <c r="AA3171" s="15" t="n">
        <v>0.20472103699423128</v>
      </c>
      <c r="AB3171" s="15" t="n">
        <v>0.21216451838095204</v>
      </c>
      <c r="AC3171" s="15" t="n">
        <v>0.23363973408114222</v>
      </c>
      <c r="AD3171" s="15" t="n">
        <v>0.2453441756180384</v>
      </c>
      <c r="AE3171" s="15" t="n">
        <v>0.20021237389660185</v>
      </c>
      <c r="AF3171" s="15" t="n">
        <v>0.23167750554589134</v>
      </c>
    </row>
    <row r="3172">
      <c r="B3172" s="8" t="s">
        <v>319</v>
      </c>
      <c r="C3172" s="19" t="n">
        <v>0.2298191907174173</v>
      </c>
      <c r="D3172" s="19" t="n">
        <v>0.15890525761820395</v>
      </c>
      <c r="E3172" s="19" t="n">
        <v>0.22334535833262856</v>
      </c>
      <c r="F3172" s="19" t="n">
        <v>0.2336403239905739</v>
      </c>
      <c r="G3172" s="19" t="n">
        <v>0.21848127991231275</v>
      </c>
      <c r="H3172" s="19" t="n">
        <v>0.23291614626375073</v>
      </c>
      <c r="I3172" s="19" t="n">
        <v>0.1533022499512944</v>
      </c>
      <c r="J3172" s="19" t="n">
        <v>0.14053814283314123</v>
      </c>
      <c r="K3172" s="19" t="n">
        <v>0.10440918859416766</v>
      </c>
      <c r="L3172" s="19" t="n">
        <v>0.09473398943752721</v>
      </c>
      <c r="M3172" s="19" t="n">
        <v>0.11828966389163294</v>
      </c>
      <c r="N3172" s="19" t="n">
        <v>0.13588391381109935</v>
      </c>
      <c r="O3172" s="19" t="n">
        <v>0.14282866708744615</v>
      </c>
      <c r="P3172" s="19" t="n">
        <v>0.1361328562317075</v>
      </c>
      <c r="Q3172" s="19" t="n">
        <v>0.1283915433566551</v>
      </c>
      <c r="R3172" s="19" t="n">
        <v>0.13759771633172585</v>
      </c>
      <c r="S3172" s="19" t="n">
        <v>0.1576817982047023</v>
      </c>
      <c r="T3172" s="19" t="n">
        <v>0.158235752695427</v>
      </c>
      <c r="U3172" s="19" t="n">
        <v>0.15410126726445883</v>
      </c>
      <c r="V3172" s="19" t="n">
        <v>0.1461426971485872</v>
      </c>
      <c r="W3172" s="19" t="n">
        <v>0.17588152953380062</v>
      </c>
      <c r="X3172" s="19" t="n">
        <v>0.17785227047705185</v>
      </c>
      <c r="Y3172" s="19" t="n">
        <v>0.13279200905738317</v>
      </c>
      <c r="Z3172" s="19" t="n">
        <v>0.14299879040057817</v>
      </c>
      <c r="AA3172" s="19" t="n">
        <v>0.19876370755293368</v>
      </c>
      <c r="AB3172" s="19" t="n">
        <v>0.19085460990107042</v>
      </c>
      <c r="AC3172" s="19" t="n">
        <v>0.22236177698518184</v>
      </c>
      <c r="AD3172" s="19" t="n">
        <v>0.22487322316379954</v>
      </c>
      <c r="AE3172" s="19" t="n">
        <v>0.21922999048216127</v>
      </c>
      <c r="AF3172" s="19" t="n">
        <v>0.23249235288550907</v>
      </c>
    </row>
    <row r="3173">
      <c r="B3173" s="8" t="s">
        <v>320</v>
      </c>
      <c r="C3173" s="15" t="n">
        <v>0.24068223799994923</v>
      </c>
      <c r="D3173" s="15" t="n">
        <v>0.18845064434022235</v>
      </c>
      <c r="E3173" s="15" t="n">
        <v>0.18084688081707298</v>
      </c>
      <c r="F3173" s="15" t="n">
        <v>0.2050637282831091</v>
      </c>
      <c r="G3173" s="15" t="n">
        <v>0.2505133338565633</v>
      </c>
      <c r="H3173" s="15" t="n">
        <v>0.2675607342118331</v>
      </c>
      <c r="I3173" s="15" t="n">
        <v>0.1543076899877791</v>
      </c>
      <c r="J3173" s="15" t="n">
        <v>0.1637273315413917</v>
      </c>
      <c r="K3173" s="15" t="n">
        <v>0.1249070612291621</v>
      </c>
      <c r="L3173" s="15" t="n">
        <v>0.1088060056001215</v>
      </c>
      <c r="M3173" s="15" t="n">
        <v>0.17138542390140238</v>
      </c>
      <c r="N3173" s="15" t="n">
        <v>0.1391236841341631</v>
      </c>
      <c r="O3173" s="15" t="n">
        <v>0.12181434512262841</v>
      </c>
      <c r="P3173" s="15" t="n">
        <v>0.13071421208519426</v>
      </c>
      <c r="Q3173" s="15" t="n">
        <v>0.09647189438489341</v>
      </c>
      <c r="R3173" s="15" t="n">
        <v>0.1556994264268029</v>
      </c>
      <c r="S3173" s="15" t="n">
        <v>0.18465277117791468</v>
      </c>
      <c r="T3173" s="15" t="n">
        <v>0.17417070955076258</v>
      </c>
      <c r="U3173" s="15" t="n">
        <v>0.20280318031730807</v>
      </c>
      <c r="V3173" s="15" t="n">
        <v>0.15708803836207325</v>
      </c>
      <c r="W3173" s="15" t="n">
        <v>0.1757636099040987</v>
      </c>
      <c r="X3173" s="15" t="n">
        <v>0.1722644178250203</v>
      </c>
      <c r="Y3173" s="15" t="n">
        <v>0.17953890250650417</v>
      </c>
      <c r="Z3173" s="15" t="n">
        <v>0.13412000733699392</v>
      </c>
      <c r="AA3173" s="15" t="n">
        <v>0.2071307405505458</v>
      </c>
      <c r="AB3173" s="15" t="n">
        <v>0.21561967468301316</v>
      </c>
      <c r="AC3173" s="15" t="n">
        <v>0.20041797208654613</v>
      </c>
      <c r="AD3173" s="15" t="n">
        <v>0.2470200255249444</v>
      </c>
      <c r="AE3173" s="15" t="n">
        <v>0.281616532786641</v>
      </c>
      <c r="AF3173" s="15" t="n">
        <v>0.24887265117371754</v>
      </c>
    </row>
    <row r="3174">
      <c r="B3174" s="8" t="s">
        <v>321</v>
      </c>
      <c r="C3174" s="19" t="n">
        <v>0.25596165299538054</v>
      </c>
      <c r="D3174" s="19" t="n">
        <v>0.1737842288570744</v>
      </c>
      <c r="E3174" s="19" t="n">
        <v>0.14319152180620062</v>
      </c>
      <c r="F3174" s="19" t="n">
        <v>0.276924974335286</v>
      </c>
      <c r="G3174" s="19" t="n">
        <v>0.2507496419109959</v>
      </c>
      <c r="H3174" s="19" t="n">
        <v>0.24277086239088855</v>
      </c>
      <c r="I3174" s="19" t="n">
        <v>0.14640565749695889</v>
      </c>
      <c r="J3174" s="19" t="n">
        <v>0.18192876366757968</v>
      </c>
      <c r="K3174" s="19" t="n">
        <v>0.14869225182043602</v>
      </c>
      <c r="L3174" s="19" t="n">
        <v>0.12534747626201126</v>
      </c>
      <c r="M3174" s="19" t="n">
        <v>0.1390581942805689</v>
      </c>
      <c r="N3174" s="19" t="n">
        <v>0.10066159109626649</v>
      </c>
      <c r="O3174" s="19" t="n">
        <v>0.11879650283077739</v>
      </c>
      <c r="P3174" s="19" t="n">
        <v>0.12118463637438122</v>
      </c>
      <c r="Q3174" s="19" t="n">
        <v>0.14493218798866128</v>
      </c>
      <c r="R3174" s="19" t="n">
        <v>0.13310383821395358</v>
      </c>
      <c r="S3174" s="19" t="n">
        <v>0.1645431509594436</v>
      </c>
      <c r="T3174" s="19" t="n">
        <v>0.15983219505491178</v>
      </c>
      <c r="U3174" s="19" t="n">
        <v>0.19180517975884875</v>
      </c>
      <c r="V3174" s="19" t="n">
        <v>0.1934999750297675</v>
      </c>
      <c r="W3174" s="19" t="n">
        <v>0.16268787147190056</v>
      </c>
      <c r="X3174" s="19" t="n">
        <v>0.18475913293279045</v>
      </c>
      <c r="Y3174" s="19" t="n">
        <v>0.14779749325315866</v>
      </c>
      <c r="Z3174" s="19" t="n">
        <v>0.149824098922589</v>
      </c>
      <c r="AA3174" s="19" t="n">
        <v>0.17878865137323832</v>
      </c>
      <c r="AB3174" s="19" t="n">
        <v>0.21039474295122323</v>
      </c>
      <c r="AC3174" s="19" t="n">
        <v>0.2201361929372303</v>
      </c>
      <c r="AD3174" s="19" t="n">
        <v>0.23827516806216914</v>
      </c>
      <c r="AE3174" s="19" t="n">
        <v>0.2555137037560991</v>
      </c>
      <c r="AF3174" s="19" t="n">
        <v>0.22813499291000944</v>
      </c>
    </row>
    <row r="3175">
      <c r="B3175" s="8" t="s">
        <v>322</v>
      </c>
      <c r="C3175" s="15" t="n">
        <v>0.20665302872143834</v>
      </c>
      <c r="D3175" s="15" t="n">
        <v>0.20780097319010807</v>
      </c>
      <c r="E3175" s="15" t="n">
        <v>0.18539513189287096</v>
      </c>
      <c r="F3175" s="15" t="n">
        <v>0.23593932204358167</v>
      </c>
      <c r="G3175" s="15" t="n">
        <v>0.22357969599640395</v>
      </c>
      <c r="H3175" s="15" t="n">
        <v>0.23123908266772972</v>
      </c>
      <c r="I3175" s="15" t="n">
        <v>0.1553786026088987</v>
      </c>
      <c r="J3175" s="15" t="n">
        <v>0.14113600240938332</v>
      </c>
      <c r="K3175" s="15" t="n">
        <v>0.13538197593522086</v>
      </c>
      <c r="L3175" s="15" t="n">
        <v>0.11656258105002207</v>
      </c>
      <c r="M3175" s="15" t="n">
        <v>0.1043215982653403</v>
      </c>
      <c r="N3175" s="15" t="n">
        <v>0.1363002663994236</v>
      </c>
      <c r="O3175" s="15" t="n">
        <v>0.11626241131472694</v>
      </c>
      <c r="P3175" s="15" t="n">
        <v>0.1393615976393782</v>
      </c>
      <c r="Q3175" s="15" t="n">
        <v>0.1309280457249732</v>
      </c>
      <c r="R3175" s="15" t="n">
        <v>0.11922466352705899</v>
      </c>
      <c r="S3175" s="15" t="n">
        <v>0.16775219768911545</v>
      </c>
      <c r="T3175" s="15" t="n">
        <v>0.17047588433655245</v>
      </c>
      <c r="U3175" s="15" t="n">
        <v>0.16080375687767257</v>
      </c>
      <c r="V3175" s="15" t="n">
        <v>0.1444213328064791</v>
      </c>
      <c r="W3175" s="15" t="n">
        <v>0.1571025149169162</v>
      </c>
      <c r="X3175" s="15" t="n">
        <v>0.1612109350374862</v>
      </c>
      <c r="Y3175" s="15" t="n">
        <v>0.1279894244117402</v>
      </c>
      <c r="Z3175" s="15" t="n">
        <v>0.13736953827423098</v>
      </c>
      <c r="AA3175" s="15" t="n">
        <v>0.18903125419091074</v>
      </c>
      <c r="AB3175" s="15" t="n">
        <v>0.19471221292997146</v>
      </c>
      <c r="AC3175" s="15" t="n">
        <v>0.20028025161829666</v>
      </c>
      <c r="AD3175" s="15" t="n">
        <v>0.2301559734014415</v>
      </c>
      <c r="AE3175" s="15" t="n">
        <v>0.2391625585297535</v>
      </c>
      <c r="AF3175" s="15" t="n">
        <v>0.22925704083675583</v>
      </c>
    </row>
    <row r="3176">
      <c r="B3176" s="8" t="s">
        <v>323</v>
      </c>
      <c r="C3176" s="19" t="n">
        <v>0.22680405778017806</v>
      </c>
      <c r="D3176" s="19" t="n">
        <v>0.1949703312256007</v>
      </c>
      <c r="E3176" s="19" t="n">
        <v>0.20050335961455087</v>
      </c>
      <c r="F3176" s="19" t="n">
        <v>0.22980417276611487</v>
      </c>
      <c r="G3176" s="19" t="n">
        <v>0.20504482440354269</v>
      </c>
      <c r="H3176" s="19" t="n">
        <v>0.20889650904489274</v>
      </c>
      <c r="I3176" s="19" t="n">
        <v>0.12332819803799233</v>
      </c>
      <c r="J3176" s="19" t="n">
        <v>0.14260576737249803</v>
      </c>
      <c r="K3176" s="19" t="n">
        <v>0.13884484200950814</v>
      </c>
      <c r="L3176" s="19" t="n">
        <v>0.12652911247298967</v>
      </c>
      <c r="M3176" s="19" t="n">
        <v>0.1074483756616412</v>
      </c>
      <c r="N3176" s="19" t="n">
        <v>0.12539461438376492</v>
      </c>
      <c r="O3176" s="19" t="n">
        <v>0.1310444819363213</v>
      </c>
      <c r="P3176" s="19" t="n">
        <v>0.11211578059212399</v>
      </c>
      <c r="Q3176" s="19" t="n">
        <v>0.14995459765791885</v>
      </c>
      <c r="R3176" s="19" t="n">
        <v>0.12771515389830312</v>
      </c>
      <c r="S3176" s="19" t="n">
        <v>0.15020265412219605</v>
      </c>
      <c r="T3176" s="19" t="n">
        <v>0.16778183748494696</v>
      </c>
      <c r="U3176" s="19" t="n">
        <v>0.17800121086708687</v>
      </c>
      <c r="V3176" s="19" t="n">
        <v>0.1734341872670617</v>
      </c>
      <c r="W3176" s="19" t="n">
        <v>0.17087545425769676</v>
      </c>
      <c r="X3176" s="19" t="n">
        <v>0.17333420143483405</v>
      </c>
      <c r="Y3176" s="19" t="n">
        <v>0.14235675716100343</v>
      </c>
      <c r="Z3176" s="19" t="n">
        <v>0.13393899230778095</v>
      </c>
      <c r="AA3176" s="19" t="n">
        <v>0.19642132986737043</v>
      </c>
      <c r="AB3176" s="19" t="n">
        <v>0.19104956992159192</v>
      </c>
      <c r="AC3176" s="19" t="n">
        <v>0.19522295009566024</v>
      </c>
      <c r="AD3176" s="19" t="n">
        <v>0.2506576808733703</v>
      </c>
      <c r="AE3176" s="19" t="n">
        <v>0.22868266326221778</v>
      </c>
      <c r="AF3176" s="19" t="n">
        <v>0.23304677095340912</v>
      </c>
    </row>
    <row r="3177">
      <c r="B3177" s="8" t="s">
        <v>324</v>
      </c>
      <c r="C3177" s="15" t="n">
        <v>0.23978793862547104</v>
      </c>
      <c r="D3177" s="15" t="n">
        <v>0.14532679528239806</v>
      </c>
      <c r="E3177" s="15" t="n">
        <v>0.20646837691085793</v>
      </c>
      <c r="F3177" s="15" t="n">
        <v>0.24424556541356063</v>
      </c>
      <c r="G3177" s="15" t="n">
        <v>0.2604651899942593</v>
      </c>
      <c r="H3177" s="15" t="n">
        <v>0.3174332460596286</v>
      </c>
      <c r="I3177" s="15" t="n">
        <v>0.1290558352388737</v>
      </c>
      <c r="J3177" s="15" t="n">
        <v>0.14640492006769085</v>
      </c>
      <c r="K3177" s="15" t="n">
        <v>0.08288913648136237</v>
      </c>
      <c r="L3177" s="15" t="n">
        <v>0.0991120214494576</v>
      </c>
      <c r="M3177" s="15" t="n">
        <v>0.15379504613899475</v>
      </c>
      <c r="N3177" s="15" t="n">
        <v>0.14790203548647687</v>
      </c>
      <c r="O3177" s="15" t="n">
        <v>0.1443502201082516</v>
      </c>
      <c r="P3177" s="15" t="n">
        <v>0.1539393141496908</v>
      </c>
      <c r="Q3177" s="15" t="n">
        <v>0.12059898817142697</v>
      </c>
      <c r="R3177" s="15" t="n">
        <v>0.17045249757366907</v>
      </c>
      <c r="S3177" s="15" t="n">
        <v>0.1794467184929391</v>
      </c>
      <c r="T3177" s="15" t="n">
        <v>0.18955534410894231</v>
      </c>
      <c r="U3177" s="15" t="n">
        <v>0.1731046450980269</v>
      </c>
      <c r="V3177" s="15" t="n">
        <v>0.19470517277801033</v>
      </c>
      <c r="W3177" s="15" t="n">
        <v>0.19875331747447403</v>
      </c>
      <c r="X3177" s="15" t="n">
        <v>0.18656486162582656</v>
      </c>
      <c r="Y3177" s="15" t="n">
        <v>0.18539200826699626</v>
      </c>
      <c r="Z3177" s="15" t="n">
        <v>0.1388030380038891</v>
      </c>
      <c r="AA3177" s="15" t="n">
        <v>0.18070420385552932</v>
      </c>
      <c r="AB3177" s="15" t="n">
        <v>0.21438379109243175</v>
      </c>
      <c r="AC3177" s="15" t="n">
        <v>0.23996816951940053</v>
      </c>
      <c r="AD3177" s="15" t="n">
        <v>0.28616530366762316</v>
      </c>
      <c r="AE3177" s="15" t="n">
        <v>0.24593701251733405</v>
      </c>
      <c r="AF3177" s="15" t="n">
        <v>0.2726151581218845</v>
      </c>
    </row>
    <row r="3178">
      <c r="B3178" s="8" t="s">
        <v>325</v>
      </c>
      <c r="C3178" s="19" t="n">
        <v>0.17068133712431321</v>
      </c>
      <c r="D3178" s="19" t="n">
        <v>0.21485177662540117</v>
      </c>
      <c r="E3178" s="19" t="n">
        <v>0.16850961453549052</v>
      </c>
      <c r="F3178" s="19" t="n">
        <v>0.3073802097411288</v>
      </c>
      <c r="G3178" s="19" t="n">
        <v>0.24271226646026092</v>
      </c>
      <c r="H3178" s="19" t="n">
        <v>0.27636877580118546</v>
      </c>
      <c r="I3178" s="19" t="n">
        <v>0.13399696850841403</v>
      </c>
      <c r="J3178" s="19" t="n">
        <v>0.17006935681332583</v>
      </c>
      <c r="K3178" s="19" t="n">
        <v>0.14198477189124706</v>
      </c>
      <c r="L3178" s="19" t="n">
        <v>0.10231620244543094</v>
      </c>
      <c r="M3178" s="19" t="n">
        <v>0.14438734475378823</v>
      </c>
      <c r="N3178" s="19" t="n">
        <v>0.1322543361028274</v>
      </c>
      <c r="O3178" s="19" t="n">
        <v>0.11694258296991117</v>
      </c>
      <c r="P3178" s="19" t="n">
        <v>0.1142397085048315</v>
      </c>
      <c r="Q3178" s="19" t="n">
        <v>0.1602835803892557</v>
      </c>
      <c r="R3178" s="19" t="n">
        <v>0.15650747381704505</v>
      </c>
      <c r="S3178" s="19" t="n">
        <v>0.17134856496516823</v>
      </c>
      <c r="T3178" s="19" t="n">
        <v>0.18014363360736724</v>
      </c>
      <c r="U3178" s="19" t="n">
        <v>0.18655925863657707</v>
      </c>
      <c r="V3178" s="19" t="n">
        <v>0.1489750709099696</v>
      </c>
      <c r="W3178" s="19" t="n">
        <v>0.17575342555847126</v>
      </c>
      <c r="X3178" s="19" t="n">
        <v>0.1706955800924089</v>
      </c>
      <c r="Y3178" s="19" t="n">
        <v>0.1684180123960933</v>
      </c>
      <c r="Z3178" s="19" t="n">
        <v>0.13728359532137283</v>
      </c>
      <c r="AA3178" s="19" t="n">
        <v>0.21957210064087426</v>
      </c>
      <c r="AB3178" s="19" t="n">
        <v>0.2283288846358149</v>
      </c>
      <c r="AC3178" s="19" t="n">
        <v>0.16948088665457386</v>
      </c>
      <c r="AD3178" s="19" t="n">
        <v>0.2446080450575938</v>
      </c>
      <c r="AE3178" s="19" t="n">
        <v>0.28267523305466835</v>
      </c>
      <c r="AF3178" s="19" t="n">
        <v>0.27150685418327397</v>
      </c>
    </row>
    <row r="3179">
      <c r="B3179" s="8" t="s">
        <v>326</v>
      </c>
      <c r="C3179" s="15" t="n">
        <v>0.21546335145676104</v>
      </c>
      <c r="D3179" s="15" t="n">
        <v>0.19978306783516128</v>
      </c>
      <c r="E3179" s="15" t="n">
        <v>0.19528133280272353</v>
      </c>
      <c r="F3179" s="15" t="n">
        <v>0.21085645780957707</v>
      </c>
      <c r="G3179" s="15" t="n">
        <v>0.22909436168458958</v>
      </c>
      <c r="H3179" s="15" t="n">
        <v>0.21999807675849306</v>
      </c>
      <c r="I3179" s="15" t="n">
        <v>0.16069433922431</v>
      </c>
      <c r="J3179" s="15" t="n">
        <v>0.14389346304719264</v>
      </c>
      <c r="K3179" s="15" t="n">
        <v>0.1142768587450589</v>
      </c>
      <c r="L3179" s="15" t="n">
        <v>0.11539521841814265</v>
      </c>
      <c r="M3179" s="15" t="n">
        <v>0.12479650099958123</v>
      </c>
      <c r="N3179" s="15" t="n">
        <v>0.13899010690861094</v>
      </c>
      <c r="O3179" s="15" t="n">
        <v>0.11868737024943754</v>
      </c>
      <c r="P3179" s="15" t="n">
        <v>0.12638509705994383</v>
      </c>
      <c r="Q3179" s="15" t="n">
        <v>0.13007298930045488</v>
      </c>
      <c r="R3179" s="15" t="n">
        <v>0.1351415555810883</v>
      </c>
      <c r="S3179" s="15" t="n">
        <v>0.17632074158533026</v>
      </c>
      <c r="T3179" s="15" t="n">
        <v>0.15872307093291535</v>
      </c>
      <c r="U3179" s="15" t="n">
        <v>0.15284181258698193</v>
      </c>
      <c r="V3179" s="15" t="n">
        <v>0.15039608634207224</v>
      </c>
      <c r="W3179" s="15" t="n">
        <v>0.1617294045799269</v>
      </c>
      <c r="X3179" s="15" t="n">
        <v>0.15676597106555487</v>
      </c>
      <c r="Y3179" s="15" t="n">
        <v>0.1325243891772142</v>
      </c>
      <c r="Z3179" s="15" t="n">
        <v>0.12709976012257643</v>
      </c>
      <c r="AA3179" s="15" t="n">
        <v>0.19226251333655017</v>
      </c>
      <c r="AB3179" s="15" t="n">
        <v>0.1941888103249028</v>
      </c>
      <c r="AC3179" s="15" t="n">
        <v>0.20479494880638402</v>
      </c>
      <c r="AD3179" s="15" t="n">
        <v>0.23288217410752907</v>
      </c>
      <c r="AE3179" s="15" t="n">
        <v>0.2062596567646712</v>
      </c>
      <c r="AF3179" s="15" t="n">
        <v>0.2208353616271489</v>
      </c>
    </row>
    <row r="3180">
      <c r="B3180" s="8" t="s">
        <v>327</v>
      </c>
      <c r="C3180" s="19" t="n">
        <v>0.2555926105901915</v>
      </c>
      <c r="D3180" s="19" t="n">
        <v>0.2377881435483561</v>
      </c>
      <c r="E3180" s="19" t="n">
        <v>0.19648759128605894</v>
      </c>
      <c r="F3180" s="19" t="n">
        <v>0.205301614146199</v>
      </c>
      <c r="G3180" s="19" t="n">
        <v>0.17597807051485972</v>
      </c>
      <c r="H3180" s="19" t="n">
        <v>0.2463871163010704</v>
      </c>
      <c r="I3180" s="19" t="n">
        <v>0.13425239704124553</v>
      </c>
      <c r="J3180" s="19" t="n">
        <v>0.14342656322043296</v>
      </c>
      <c r="K3180" s="19" t="n">
        <v>0.1597705607011111</v>
      </c>
      <c r="L3180" s="19" t="n">
        <v>0.117831219439428</v>
      </c>
      <c r="M3180" s="19" t="n">
        <v>0.10615169301539479</v>
      </c>
      <c r="N3180" s="19" t="n">
        <v>0.1317035866562638</v>
      </c>
      <c r="O3180" s="19" t="n">
        <v>0.09932151162049531</v>
      </c>
      <c r="P3180" s="19" t="n">
        <v>0.12277948643272941</v>
      </c>
      <c r="Q3180" s="19" t="n">
        <v>0.1380375810732933</v>
      </c>
      <c r="R3180" s="19" t="n">
        <v>0.12099615697002822</v>
      </c>
      <c r="S3180" s="19" t="n">
        <v>0.17999693690151794</v>
      </c>
      <c r="T3180" s="19" t="n">
        <v>0.1684204390033866</v>
      </c>
      <c r="U3180" s="19" t="n">
        <v>0.17898188033026546</v>
      </c>
      <c r="V3180" s="19" t="n">
        <v>0.15345063663304195</v>
      </c>
      <c r="W3180" s="19" t="n">
        <v>0.1464353263583039</v>
      </c>
      <c r="X3180" s="19" t="n">
        <v>0.1426431103659685</v>
      </c>
      <c r="Y3180" s="19" t="n">
        <v>0.14753319787583927</v>
      </c>
      <c r="Z3180" s="19" t="n">
        <v>0.14240324065012833</v>
      </c>
      <c r="AA3180" s="19" t="n">
        <v>0.19896997966166885</v>
      </c>
      <c r="AB3180" s="19" t="n">
        <v>0.20291680559545447</v>
      </c>
      <c r="AC3180" s="19" t="n">
        <v>0.2122076654301934</v>
      </c>
      <c r="AD3180" s="19" t="n">
        <v>0.21945811723560954</v>
      </c>
      <c r="AE3180" s="19" t="n">
        <v>0.20626140469479626</v>
      </c>
      <c r="AF3180" s="19" t="n">
        <v>0.23177790442592222</v>
      </c>
    </row>
    <row r="3181">
      <c r="B3181" s="8" t="s">
        <v>328</v>
      </c>
      <c r="C3181" s="15" t="n">
        <v>0.24942897891869956</v>
      </c>
      <c r="D3181" s="15" t="n">
        <v>0.21838838558411633</v>
      </c>
      <c r="E3181" s="15" t="n">
        <v>0.22498075724985886</v>
      </c>
      <c r="F3181" s="15" t="n">
        <v>0.27475001252424053</v>
      </c>
      <c r="G3181" s="15" t="n">
        <v>0.25644548025509256</v>
      </c>
      <c r="H3181" s="15" t="n">
        <v>0.23655060596491878</v>
      </c>
      <c r="I3181" s="15" t="n">
        <v>0.11792099376159089</v>
      </c>
      <c r="J3181" s="15" t="n">
        <v>0.15253456044757008</v>
      </c>
      <c r="K3181" s="15" t="n">
        <v>0.1323637566357768</v>
      </c>
      <c r="L3181" s="15" t="n">
        <v>0.12164156068055741</v>
      </c>
      <c r="M3181" s="15" t="n">
        <v>0.14398416002355457</v>
      </c>
      <c r="N3181" s="15" t="n">
        <v>0.1456578077878252</v>
      </c>
      <c r="O3181" s="15" t="n">
        <v>0.1250008488715239</v>
      </c>
      <c r="P3181" s="15" t="n">
        <v>0.13275343972513665</v>
      </c>
      <c r="Q3181" s="15" t="n">
        <v>0.13725115864281187</v>
      </c>
      <c r="R3181" s="15" t="n">
        <v>0.14650240694914235</v>
      </c>
      <c r="S3181" s="15" t="n">
        <v>0.16463729514133169</v>
      </c>
      <c r="T3181" s="15" t="n">
        <v>0.20697784123630608</v>
      </c>
      <c r="U3181" s="15" t="n">
        <v>0.21715524667240338</v>
      </c>
      <c r="V3181" s="15" t="n">
        <v>0.17219669108532681</v>
      </c>
      <c r="W3181" s="15" t="n">
        <v>0.21434910297960658</v>
      </c>
      <c r="X3181" s="15" t="n">
        <v>0.16305135996066084</v>
      </c>
      <c r="Y3181" s="15" t="n">
        <v>0.17576092351263697</v>
      </c>
      <c r="Z3181" s="15" t="n">
        <v>0.16274671114506</v>
      </c>
      <c r="AA3181" s="15" t="n">
        <v>0.20148694937611705</v>
      </c>
      <c r="AB3181" s="15" t="n">
        <v>0.2237283381758327</v>
      </c>
      <c r="AC3181" s="15" t="n">
        <v>0.2330270722825876</v>
      </c>
      <c r="AD3181" s="15" t="n">
        <v>0.26425667375106127</v>
      </c>
      <c r="AE3181" s="15" t="n">
        <v>0.277096727645426</v>
      </c>
      <c r="AF3181" s="15" t="n">
        <v>0.26393183687933897</v>
      </c>
    </row>
    <row r="3182">
      <c r="B3182" s="8" t="s">
        <v>329</v>
      </c>
      <c r="C3182" s="19" t="n">
        <v>0.2326224011370944</v>
      </c>
      <c r="D3182" s="19" t="n">
        <v>0.19187019542149902</v>
      </c>
      <c r="E3182" s="19" t="n">
        <v>0.18135620817400927</v>
      </c>
      <c r="F3182" s="19" t="n">
        <v>0.28845651375693027</v>
      </c>
      <c r="G3182" s="19" t="n">
        <v>0.28169791770485186</v>
      </c>
      <c r="H3182" s="19" t="n">
        <v>0.25179812426771503</v>
      </c>
      <c r="I3182" s="19" t="n">
        <v>0.1422709786771628</v>
      </c>
      <c r="J3182" s="19" t="n">
        <v>0.13390845000790835</v>
      </c>
      <c r="K3182" s="19" t="n">
        <v>0.14659135433809448</v>
      </c>
      <c r="L3182" s="19" t="n">
        <v>0.10737786923268638</v>
      </c>
      <c r="M3182" s="19" t="n">
        <v>0.16354588879088253</v>
      </c>
      <c r="N3182" s="19" t="n">
        <v>0.13439920433778227</v>
      </c>
      <c r="O3182" s="19" t="n">
        <v>0.12843167692261903</v>
      </c>
      <c r="P3182" s="19" t="n">
        <v>0.11272369941144955</v>
      </c>
      <c r="Q3182" s="19" t="n">
        <v>0.13353916225386947</v>
      </c>
      <c r="R3182" s="19" t="n">
        <v>0.13249515629512226</v>
      </c>
      <c r="S3182" s="19" t="n">
        <v>0.19302537473040393</v>
      </c>
      <c r="T3182" s="19" t="n">
        <v>0.17520602611431088</v>
      </c>
      <c r="U3182" s="19" t="n">
        <v>0.21297493282864702</v>
      </c>
      <c r="V3182" s="19" t="n">
        <v>0.16822847357600235</v>
      </c>
      <c r="W3182" s="19" t="n">
        <v>0.17179346894428715</v>
      </c>
      <c r="X3182" s="19" t="n">
        <v>0.18275678987410252</v>
      </c>
      <c r="Y3182" s="19" t="n">
        <v>0.17646784274662794</v>
      </c>
      <c r="Z3182" s="19" t="n">
        <v>0.13522136111939012</v>
      </c>
      <c r="AA3182" s="19" t="n">
        <v>0.20350832276912523</v>
      </c>
      <c r="AB3182" s="19" t="n">
        <v>0.21398327828528615</v>
      </c>
      <c r="AC3182" s="19" t="n">
        <v>0.2172518862555719</v>
      </c>
      <c r="AD3182" s="19" t="n">
        <v>0.23217733539652782</v>
      </c>
      <c r="AE3182" s="19" t="n">
        <v>0.2750380827459373</v>
      </c>
      <c r="AF3182" s="19" t="n">
        <v>0.19750378639156377</v>
      </c>
    </row>
    <row r="3183">
      <c r="B3183" s="8" t="s">
        <v>330</v>
      </c>
      <c r="C3183" s="15" t="n">
        <v>0.245853311293527</v>
      </c>
      <c r="D3183" s="15" t="n">
        <v>0.21304627963077497</v>
      </c>
      <c r="E3183" s="15" t="n">
        <v>0.16163256072021376</v>
      </c>
      <c r="F3183" s="15" t="n">
        <v>0.28662724353445584</v>
      </c>
      <c r="G3183" s="15" t="n">
        <v>0.20686539280770883</v>
      </c>
      <c r="H3183" s="15" t="n">
        <v>0.2918728591414291</v>
      </c>
      <c r="I3183" s="15" t="n">
        <v>0.14797588554593075</v>
      </c>
      <c r="J3183" s="15" t="n">
        <v>0.205575295090234</v>
      </c>
      <c r="K3183" s="15" t="n">
        <v>0.19978806368454954</v>
      </c>
      <c r="L3183" s="15" t="n">
        <v>0.16235104370523507</v>
      </c>
      <c r="M3183" s="15" t="n">
        <v>0.13280321996496014</v>
      </c>
      <c r="N3183" s="15" t="n">
        <v>0.09178747175760375</v>
      </c>
      <c r="O3183" s="15" t="n">
        <v>0.11267256017477306</v>
      </c>
      <c r="P3183" s="15" t="n">
        <v>0.131643286371071</v>
      </c>
      <c r="Q3183" s="15" t="n">
        <v>0.12139776690142232</v>
      </c>
      <c r="R3183" s="15" t="n">
        <v>0.13033183379863897</v>
      </c>
      <c r="S3183" s="15" t="n">
        <v>0.16790252196933678</v>
      </c>
      <c r="T3183" s="15" t="n">
        <v>0.1840007169809136</v>
      </c>
      <c r="U3183" s="15" t="n">
        <v>0.19063451809997253</v>
      </c>
      <c r="V3183" s="15" t="n">
        <v>0.13590485003690816</v>
      </c>
      <c r="W3183" s="15" t="n">
        <v>0.154143360224778</v>
      </c>
      <c r="X3183" s="15" t="n">
        <v>0.18258848340038403</v>
      </c>
      <c r="Y3183" s="15" t="n">
        <v>0.14575774309055678</v>
      </c>
      <c r="Z3183" s="15" t="n">
        <v>0.17072299178857983</v>
      </c>
      <c r="AA3183" s="15" t="n">
        <v>0.24413408671001322</v>
      </c>
      <c r="AB3183" s="15" t="n">
        <v>0.17935558716868943</v>
      </c>
      <c r="AC3183" s="15" t="n">
        <v>0.20075509497477687</v>
      </c>
      <c r="AD3183" s="15" t="n">
        <v>0.2895140440341241</v>
      </c>
      <c r="AE3183" s="15" t="n">
        <v>0.2135610620197161</v>
      </c>
      <c r="AF3183" s="15" t="n">
        <v>0.2578823557549935</v>
      </c>
    </row>
    <row r="3184">
      <c r="B3184" s="8" t="s">
        <v>331</v>
      </c>
      <c r="C3184" s="19" t="n">
        <v>0.22732773450677593</v>
      </c>
      <c r="D3184" s="19" t="n">
        <v>0.21870135629941723</v>
      </c>
      <c r="E3184" s="19" t="n">
        <v>0.1489773014400248</v>
      </c>
      <c r="F3184" s="19" t="n">
        <v>0.2048226480970785</v>
      </c>
      <c r="G3184" s="19" t="n">
        <v>0.20183882329970795</v>
      </c>
      <c r="H3184" s="19" t="n">
        <v>0.21780226508889147</v>
      </c>
      <c r="I3184" s="19" t="n">
        <v>0.10587922779120014</v>
      </c>
      <c r="J3184" s="19" t="n">
        <v>0.12986286932394775</v>
      </c>
      <c r="K3184" s="19" t="n">
        <v>0.15156462263743115</v>
      </c>
      <c r="L3184" s="19" t="n">
        <v>0.13439122275401</v>
      </c>
      <c r="M3184" s="19" t="n">
        <v>0.1259538353589939</v>
      </c>
      <c r="N3184" s="19" t="n">
        <v>0.12135200563360551</v>
      </c>
      <c r="O3184" s="19" t="n">
        <v>0.10829446976775925</v>
      </c>
      <c r="P3184" s="19" t="n">
        <v>0.13173863812846034</v>
      </c>
      <c r="Q3184" s="19" t="n">
        <v>0.13479955741316813</v>
      </c>
      <c r="R3184" s="19" t="n">
        <v>0.1171299636273334</v>
      </c>
      <c r="S3184" s="19" t="n">
        <v>0.16164663439833063</v>
      </c>
      <c r="T3184" s="19" t="n">
        <v>0.1737936070424621</v>
      </c>
      <c r="U3184" s="19" t="n">
        <v>0.1798737370872462</v>
      </c>
      <c r="V3184" s="19" t="n">
        <v>0.15221213734894865</v>
      </c>
      <c r="W3184" s="19" t="n">
        <v>0.14938893810169973</v>
      </c>
      <c r="X3184" s="19" t="n">
        <v>0.13302242466498984</v>
      </c>
      <c r="Y3184" s="19" t="n">
        <v>0.14703715239692103</v>
      </c>
      <c r="Z3184" s="19" t="n">
        <v>0.16565199701781277</v>
      </c>
      <c r="AA3184" s="19" t="n">
        <v>0.17484274767268315</v>
      </c>
      <c r="AB3184" s="19" t="n">
        <v>0.17288351327457896</v>
      </c>
      <c r="AC3184" s="19" t="n">
        <v>0.1843617003924211</v>
      </c>
      <c r="AD3184" s="19" t="n">
        <v>0.23710632519882993</v>
      </c>
      <c r="AE3184" s="19" t="n">
        <v>0.2417473548532235</v>
      </c>
      <c r="AF3184" s="19" t="n">
        <v>0.23582104757907615</v>
      </c>
    </row>
    <row r="3185">
      <c r="B3185" s="8" t="s">
        <v>332</v>
      </c>
      <c r="C3185" s="15" t="n">
        <v>0.2250372854957514</v>
      </c>
      <c r="D3185" s="15" t="n">
        <v>0.21406458784737328</v>
      </c>
      <c r="E3185" s="15" t="n">
        <v>0.15160806485101444</v>
      </c>
      <c r="F3185" s="15" t="n">
        <v>0.23837823183832865</v>
      </c>
      <c r="G3185" s="15" t="n">
        <v>0.22675731602828408</v>
      </c>
      <c r="H3185" s="15" t="n">
        <v>0.24333368616328185</v>
      </c>
      <c r="I3185" s="15" t="n">
        <v>0.14324385273415477</v>
      </c>
      <c r="J3185" s="15" t="n">
        <v>0.17873622725769905</v>
      </c>
      <c r="K3185" s="15" t="n">
        <v>0.1670591279885054</v>
      </c>
      <c r="L3185" s="15" t="n">
        <v>0.10562595983686199</v>
      </c>
      <c r="M3185" s="15" t="n">
        <v>0.11393210160165779</v>
      </c>
      <c r="N3185" s="15" t="n">
        <v>0.12577879764617048</v>
      </c>
      <c r="O3185" s="15" t="n">
        <v>0.12181999555067258</v>
      </c>
      <c r="P3185" s="15" t="n">
        <v>0.13552971551021958</v>
      </c>
      <c r="Q3185" s="15" t="n">
        <v>0.14663452851401798</v>
      </c>
      <c r="R3185" s="15" t="n">
        <v>0.11994412855221182</v>
      </c>
      <c r="S3185" s="15" t="n">
        <v>0.16058098581434402</v>
      </c>
      <c r="T3185" s="15" t="n">
        <v>0.16586167810910313</v>
      </c>
      <c r="U3185" s="15" t="n">
        <v>0.17735330575703515</v>
      </c>
      <c r="V3185" s="15" t="n">
        <v>0.1583810907161057</v>
      </c>
      <c r="W3185" s="15" t="n">
        <v>0.1515452774717398</v>
      </c>
      <c r="X3185" s="15" t="n">
        <v>0.16246347086745322</v>
      </c>
      <c r="Y3185" s="15" t="n">
        <v>0.1437982875990293</v>
      </c>
      <c r="Z3185" s="15" t="n">
        <v>0.16964233185823896</v>
      </c>
      <c r="AA3185" s="15" t="n">
        <v>0.1896451923927652</v>
      </c>
      <c r="AB3185" s="15" t="n">
        <v>0.19049956289349868</v>
      </c>
      <c r="AC3185" s="15" t="n">
        <v>0.20614303242610063</v>
      </c>
      <c r="AD3185" s="15" t="n">
        <v>0.2510435866088392</v>
      </c>
      <c r="AE3185" s="15" t="n">
        <v>0.22788571399995416</v>
      </c>
      <c r="AF3185" s="15" t="n">
        <v>0.24334544596109883</v>
      </c>
    </row>
    <row r="3186">
      <c r="B3186" s="8" t="s">
        <v>333</v>
      </c>
      <c r="C3186" s="19" t="n">
        <v>0.22542450144462509</v>
      </c>
      <c r="D3186" s="19" t="n">
        <v>0.1937631935632204</v>
      </c>
      <c r="E3186" s="19" t="n">
        <v>0.19959530322072505</v>
      </c>
      <c r="F3186" s="19" t="n">
        <v>0.2350516867686004</v>
      </c>
      <c r="G3186" s="19" t="n">
        <v>0.18429268662176912</v>
      </c>
      <c r="H3186" s="19" t="n">
        <v>0.23128810962047386</v>
      </c>
      <c r="I3186" s="19" t="n">
        <v>0.13932101792243007</v>
      </c>
      <c r="J3186" s="19" t="n">
        <v>0.15790395996138118</v>
      </c>
      <c r="K3186" s="19" t="n">
        <v>0.13773804551027072</v>
      </c>
      <c r="L3186" s="19" t="n">
        <v>0.1128184725274467</v>
      </c>
      <c r="M3186" s="19" t="n">
        <v>0.10607199655883161</v>
      </c>
      <c r="N3186" s="19" t="n">
        <v>0.11864715344712405</v>
      </c>
      <c r="O3186" s="19" t="n">
        <v>0.1261255351610513</v>
      </c>
      <c r="P3186" s="19" t="n">
        <v>0.1099582439052951</v>
      </c>
      <c r="Q3186" s="19" t="n">
        <v>0.1195977404349476</v>
      </c>
      <c r="R3186" s="19" t="n">
        <v>0.13385437346274467</v>
      </c>
      <c r="S3186" s="19" t="n">
        <v>0.17200591848168778</v>
      </c>
      <c r="T3186" s="19" t="n">
        <v>0.16710951632815074</v>
      </c>
      <c r="U3186" s="19" t="n">
        <v>0.1677413733932201</v>
      </c>
      <c r="V3186" s="19" t="n">
        <v>0.1452919400613209</v>
      </c>
      <c r="W3186" s="19" t="n">
        <v>0.14768119884410938</v>
      </c>
      <c r="X3186" s="19" t="n">
        <v>0.13422663022232645</v>
      </c>
      <c r="Y3186" s="19" t="n">
        <v>0.13978021704891624</v>
      </c>
      <c r="Z3186" s="19" t="n">
        <v>0.14692626568158265</v>
      </c>
      <c r="AA3186" s="19" t="n">
        <v>0.20148447274134668</v>
      </c>
      <c r="AB3186" s="19" t="n">
        <v>0.19087367330837052</v>
      </c>
      <c r="AC3186" s="19" t="n">
        <v>0.21042669731441555</v>
      </c>
      <c r="AD3186" s="19" t="n">
        <v>0.22460365151829442</v>
      </c>
      <c r="AE3186" s="19" t="n">
        <v>0.19687651537164436</v>
      </c>
      <c r="AF3186" s="19" t="n">
        <v>0.2289491490363343</v>
      </c>
    </row>
    <row r="3187">
      <c r="B3187" s="8" t="s">
        <v>334</v>
      </c>
      <c r="C3187" s="15" t="n">
        <v>0.25965244190252074</v>
      </c>
      <c r="D3187" s="15" t="n">
        <v>0.19207652078312829</v>
      </c>
      <c r="E3187" s="15" t="n">
        <v>0.233850483869263</v>
      </c>
      <c r="F3187" s="15" t="n">
        <v>0.18159974216074104</v>
      </c>
      <c r="G3187" s="15" t="n">
        <v>0.22490139955316538</v>
      </c>
      <c r="H3187" s="15" t="n">
        <v>0.23934437720782456</v>
      </c>
      <c r="I3187" s="15" t="n">
        <v>0.1424927474234403</v>
      </c>
      <c r="J3187" s="15" t="n">
        <v>0.10820887001077079</v>
      </c>
      <c r="K3187" s="15" t="n">
        <v>0.09306882177003818</v>
      </c>
      <c r="L3187" s="15" t="n">
        <v>0.12585684686094764</v>
      </c>
      <c r="M3187" s="15" t="n">
        <v>0.14234298690026986</v>
      </c>
      <c r="N3187" s="15" t="n">
        <v>0.1415765380883871</v>
      </c>
      <c r="O3187" s="15" t="n">
        <v>0.13644542246089772</v>
      </c>
      <c r="P3187" s="15" t="n">
        <v>0.13877367237659552</v>
      </c>
      <c r="Q3187" s="15" t="n">
        <v>0.11506274549853013</v>
      </c>
      <c r="R3187" s="15" t="n">
        <v>0.13465024079465412</v>
      </c>
      <c r="S3187" s="15" t="n">
        <v>0.18389084967182429</v>
      </c>
      <c r="T3187" s="15" t="n">
        <v>0.1829033669108845</v>
      </c>
      <c r="U3187" s="15" t="n">
        <v>0.16848358970384691</v>
      </c>
      <c r="V3187" s="15" t="n">
        <v>0.15777344935864537</v>
      </c>
      <c r="W3187" s="15" t="n">
        <v>0.17725739428744985</v>
      </c>
      <c r="X3187" s="15" t="n">
        <v>0.1751362083191492</v>
      </c>
      <c r="Y3187" s="15" t="n">
        <v>0.1354824406740541</v>
      </c>
      <c r="Z3187" s="15" t="n">
        <v>0.1241900399466749</v>
      </c>
      <c r="AA3187" s="15" t="n">
        <v>0.1740167940016151</v>
      </c>
      <c r="AB3187" s="15" t="n">
        <v>0.18996922365044244</v>
      </c>
      <c r="AC3187" s="15" t="n">
        <v>0.23603856422607786</v>
      </c>
      <c r="AD3187" s="15" t="n">
        <v>0.25654894893624053</v>
      </c>
      <c r="AE3187" s="15" t="n">
        <v>0.18513670270551363</v>
      </c>
      <c r="AF3187" s="15" t="n">
        <v>0.24276459728011712</v>
      </c>
    </row>
    <row r="3188">
      <c r="B3188" s="8" t="s">
        <v>335</v>
      </c>
      <c r="C3188" s="19" t="n">
        <v>0.2354688414581805</v>
      </c>
      <c r="D3188" s="19" t="n">
        <v>0.21595374564856468</v>
      </c>
      <c r="E3188" s="19" t="n">
        <v>0.18892081888012585</v>
      </c>
      <c r="F3188" s="19" t="n">
        <v>0.19750591799101358</v>
      </c>
      <c r="G3188" s="19" t="n">
        <v>0.21632467977783115</v>
      </c>
      <c r="H3188" s="19" t="n">
        <v>0.23142764816354355</v>
      </c>
      <c r="I3188" s="19" t="n">
        <v>0.12007649619714021</v>
      </c>
      <c r="J3188" s="19" t="n">
        <v>0.14848362659236614</v>
      </c>
      <c r="K3188" s="19" t="n">
        <v>0.1703706392925954</v>
      </c>
      <c r="L3188" s="19" t="n">
        <v>0.1489959984254571</v>
      </c>
      <c r="M3188" s="19" t="n">
        <v>0.12940095811248783</v>
      </c>
      <c r="N3188" s="19" t="n">
        <v>0.13724291942026381</v>
      </c>
      <c r="O3188" s="19" t="n">
        <v>0.12568522295939544</v>
      </c>
      <c r="P3188" s="19" t="n">
        <v>0.1294289204363983</v>
      </c>
      <c r="Q3188" s="19" t="n">
        <v>0.11696581473334053</v>
      </c>
      <c r="R3188" s="19" t="n">
        <v>0.12202358381596871</v>
      </c>
      <c r="S3188" s="19" t="n">
        <v>0.18290628447751375</v>
      </c>
      <c r="T3188" s="19" t="n">
        <v>0.1860559469061503</v>
      </c>
      <c r="U3188" s="19" t="n">
        <v>0.1984202563172791</v>
      </c>
      <c r="V3188" s="19" t="n">
        <v>0.12982022884340408</v>
      </c>
      <c r="W3188" s="19" t="n">
        <v>0.18192615693147762</v>
      </c>
      <c r="X3188" s="19" t="n">
        <v>0.15315715317142836</v>
      </c>
      <c r="Y3188" s="19" t="n">
        <v>0.1523640269577363</v>
      </c>
      <c r="Z3188" s="19" t="n">
        <v>0.1668293183657859</v>
      </c>
      <c r="AA3188" s="19" t="n">
        <v>0.2385146418822143</v>
      </c>
      <c r="AB3188" s="19" t="n">
        <v>0.21260991570255</v>
      </c>
      <c r="AC3188" s="19" t="n">
        <v>0.19019176745631028</v>
      </c>
      <c r="AD3188" s="19" t="n">
        <v>0.25124974714978765</v>
      </c>
      <c r="AE3188" s="19" t="n">
        <v>0.24255112797063702</v>
      </c>
      <c r="AF3188" s="19" t="n">
        <v>0.2340463191681725</v>
      </c>
    </row>
    <row r="3189">
      <c r="B3189" s="8" t="s">
        <v>336</v>
      </c>
      <c r="C3189" s="15" t="n">
        <v>0.16287921496919816</v>
      </c>
      <c r="D3189" s="15" t="n">
        <v>0.24893079920940756</v>
      </c>
      <c r="E3189" s="15" t="n">
        <v>0.18273023704761293</v>
      </c>
      <c r="F3189" s="15" t="n">
        <v>0.2771271841237545</v>
      </c>
      <c r="G3189" s="15" t="n">
        <v>0.2536542016095223</v>
      </c>
      <c r="H3189" s="15" t="n">
        <v>0.2437993149237458</v>
      </c>
      <c r="I3189" s="15" t="n">
        <v>0.15022249435445142</v>
      </c>
      <c r="J3189" s="15" t="n">
        <v>0.17657503306902356</v>
      </c>
      <c r="K3189" s="15" t="n">
        <v>0.14016159751294707</v>
      </c>
      <c r="L3189" s="15" t="n">
        <v>0.13109854232903936</v>
      </c>
      <c r="M3189" s="15" t="n">
        <v>0.1620319918523726</v>
      </c>
      <c r="N3189" s="15" t="n">
        <v>0.14632651496775828</v>
      </c>
      <c r="O3189" s="15" t="n">
        <v>0.09896501445473445</v>
      </c>
      <c r="P3189" s="15" t="n">
        <v>0.12117141320841593</v>
      </c>
      <c r="Q3189" s="15" t="n">
        <v>0.117088698236026</v>
      </c>
      <c r="R3189" s="15" t="n">
        <v>0.14159073758177243</v>
      </c>
      <c r="S3189" s="15" t="n">
        <v>0.18275194856277607</v>
      </c>
      <c r="T3189" s="15" t="n">
        <v>0.20284756165273368</v>
      </c>
      <c r="U3189" s="15" t="n">
        <v>0.2061173306622794</v>
      </c>
      <c r="V3189" s="15" t="n">
        <v>0.12899722144706355</v>
      </c>
      <c r="W3189" s="15" t="n">
        <v>0.17808703140555934</v>
      </c>
      <c r="X3189" s="15" t="n">
        <v>0.16881479777125113</v>
      </c>
      <c r="Y3189" s="15" t="n">
        <v>0.18161865156421073</v>
      </c>
      <c r="Z3189" s="15" t="n">
        <v>0.14592872199030624</v>
      </c>
      <c r="AA3189" s="15" t="n">
        <v>0.25421916813883544</v>
      </c>
      <c r="AB3189" s="15" t="n">
        <v>0.20425258847879785</v>
      </c>
      <c r="AC3189" s="15" t="n">
        <v>0.1908788070831168</v>
      </c>
      <c r="AD3189" s="15" t="n">
        <v>0.2832993215972197</v>
      </c>
      <c r="AE3189" s="15" t="n">
        <v>0.27720135237805044</v>
      </c>
      <c r="AF3189" s="15" t="n">
        <v>0.23111072072362948</v>
      </c>
    </row>
    <row r="3190">
      <c r="B3190" s="8" t="s">
        <v>337</v>
      </c>
      <c r="C3190" s="19" t="n">
        <v>0.2336386413251354</v>
      </c>
      <c r="D3190" s="19" t="n">
        <v>0.170107685176682</v>
      </c>
      <c r="E3190" s="19" t="n">
        <v>0.22887517429401227</v>
      </c>
      <c r="F3190" s="19" t="n">
        <v>0.22829710835785486</v>
      </c>
      <c r="G3190" s="19" t="n">
        <v>0.2436319776975508</v>
      </c>
      <c r="H3190" s="19" t="n">
        <v>0.2711913657983155</v>
      </c>
      <c r="I3190" s="19" t="n">
        <v>0.14255450801869937</v>
      </c>
      <c r="J3190" s="19" t="n">
        <v>0.13961744245951016</v>
      </c>
      <c r="K3190" s="19" t="n">
        <v>0.08837947822695355</v>
      </c>
      <c r="L3190" s="19" t="n">
        <v>0.11921670670811561</v>
      </c>
      <c r="M3190" s="19" t="n">
        <v>0.17092133321366357</v>
      </c>
      <c r="N3190" s="19" t="n">
        <v>0.13974438603339875</v>
      </c>
      <c r="O3190" s="19" t="n">
        <v>0.139556552129661</v>
      </c>
      <c r="P3190" s="19" t="n">
        <v>0.13542463401886964</v>
      </c>
      <c r="Q3190" s="19" t="n">
        <v>0.13089362040585695</v>
      </c>
      <c r="R3190" s="19" t="n">
        <v>0.15162834750017473</v>
      </c>
      <c r="S3190" s="19" t="n">
        <v>0.21868134566889827</v>
      </c>
      <c r="T3190" s="19" t="n">
        <v>0.1992207007016775</v>
      </c>
      <c r="U3190" s="19" t="n">
        <v>0.1901652669174558</v>
      </c>
      <c r="V3190" s="19" t="n">
        <v>0.1671441009551627</v>
      </c>
      <c r="W3190" s="19" t="n">
        <v>0.1844390383132175</v>
      </c>
      <c r="X3190" s="19" t="n">
        <v>0.1513661184726393</v>
      </c>
      <c r="Y3190" s="19" t="n">
        <v>0.175777466079098</v>
      </c>
      <c r="Z3190" s="19" t="n">
        <v>0.1323857973227226</v>
      </c>
      <c r="AA3190" s="19" t="n">
        <v>0.21765826601511773</v>
      </c>
      <c r="AB3190" s="19" t="n">
        <v>0.16040102836089423</v>
      </c>
      <c r="AC3190" s="19" t="n">
        <v>0.269413420157884</v>
      </c>
      <c r="AD3190" s="19" t="n">
        <v>0.28881023074055595</v>
      </c>
      <c r="AE3190" s="19" t="n">
        <v>0.21402494824797624</v>
      </c>
      <c r="AF3190" s="19" t="n">
        <v>0.31302060767461526</v>
      </c>
    </row>
    <row r="3191">
      <c r="B3191" s="8" t="s">
        <v>338</v>
      </c>
      <c r="C3191" s="15" t="n">
        <v>0.21983104733289371</v>
      </c>
      <c r="D3191" s="15" t="n">
        <v>0.17749341443862254</v>
      </c>
      <c r="E3191" s="15" t="n">
        <v>0.18583265687391703</v>
      </c>
      <c r="F3191" s="15" t="n">
        <v>0.2081509657161537</v>
      </c>
      <c r="G3191" s="15" t="n">
        <v>0.20737358554976648</v>
      </c>
      <c r="H3191" s="15" t="n">
        <v>0.2129340297210583</v>
      </c>
      <c r="I3191" s="15" t="n">
        <v>0.12123815900547975</v>
      </c>
      <c r="J3191" s="15" t="n">
        <v>0.14358558737527388</v>
      </c>
      <c r="K3191" s="15" t="n">
        <v>0.13524671877432243</v>
      </c>
      <c r="L3191" s="15" t="n">
        <v>0.11541890856332664</v>
      </c>
      <c r="M3191" s="15" t="n">
        <v>0.10224765001193861</v>
      </c>
      <c r="N3191" s="15" t="n">
        <v>0.12516090156307327</v>
      </c>
      <c r="O3191" s="15" t="n">
        <v>0.11089930526152283</v>
      </c>
      <c r="P3191" s="15" t="n">
        <v>0.11349288570855814</v>
      </c>
      <c r="Q3191" s="15" t="n">
        <v>0.12211204065830243</v>
      </c>
      <c r="R3191" s="15" t="n">
        <v>0.11760866505010938</v>
      </c>
      <c r="S3191" s="15" t="n">
        <v>0.1743188134818269</v>
      </c>
      <c r="T3191" s="15" t="n">
        <v>0.16909501796249707</v>
      </c>
      <c r="U3191" s="15" t="n">
        <v>0.17355249053543076</v>
      </c>
      <c r="V3191" s="15" t="n">
        <v>0.13004437283520168</v>
      </c>
      <c r="W3191" s="15" t="n">
        <v>0.17818493240617317</v>
      </c>
      <c r="X3191" s="15" t="n">
        <v>0.14128685015996229</v>
      </c>
      <c r="Y3191" s="15" t="n">
        <v>0.15198919965450433</v>
      </c>
      <c r="Z3191" s="15" t="n">
        <v>0.1375876489342718</v>
      </c>
      <c r="AA3191" s="15" t="n">
        <v>0.17349768735060925</v>
      </c>
      <c r="AB3191" s="15" t="n">
        <v>0.20216774428219936</v>
      </c>
      <c r="AC3191" s="15" t="n">
        <v>0.19321950834140558</v>
      </c>
      <c r="AD3191" s="15" t="n">
        <v>0.20589531127840277</v>
      </c>
      <c r="AE3191" s="15" t="n">
        <v>0.21878480141636908</v>
      </c>
      <c r="AF3191" s="15" t="n">
        <v>0.2071822952104422</v>
      </c>
    </row>
    <row r="3192">
      <c r="B3192" s="8" t="s">
        <v>339</v>
      </c>
      <c r="C3192" s="19" t="n">
        <v>0.2571570076372021</v>
      </c>
      <c r="D3192" s="19" t="n">
        <v>0.1974345794816347</v>
      </c>
      <c r="E3192" s="19" t="n">
        <v>0.2282095683636627</v>
      </c>
      <c r="F3192" s="19" t="n">
        <v>0.231839035407882</v>
      </c>
      <c r="G3192" s="19" t="n">
        <v>0.18443390504369317</v>
      </c>
      <c r="H3192" s="19" t="n">
        <v>0.210200672983169</v>
      </c>
      <c r="I3192" s="19" t="n">
        <v>0.11649773150349232</v>
      </c>
      <c r="J3192" s="19" t="n">
        <v>0.14159465314776265</v>
      </c>
      <c r="K3192" s="19" t="n">
        <v>0.14985065971730205</v>
      </c>
      <c r="L3192" s="19" t="n">
        <v>0.1303818415162797</v>
      </c>
      <c r="M3192" s="19" t="n">
        <v>0.14161875791006748</v>
      </c>
      <c r="N3192" s="19" t="n">
        <v>0.13825047154783282</v>
      </c>
      <c r="O3192" s="19" t="n">
        <v>0.1126085836319738</v>
      </c>
      <c r="P3192" s="19" t="n">
        <v>0.11841144522458563</v>
      </c>
      <c r="Q3192" s="19" t="n">
        <v>0.1188410578580317</v>
      </c>
      <c r="R3192" s="19" t="n">
        <v>0.13007269884809308</v>
      </c>
      <c r="S3192" s="19" t="n">
        <v>0.1543260600616031</v>
      </c>
      <c r="T3192" s="19" t="n">
        <v>0.20072371132525968</v>
      </c>
      <c r="U3192" s="19" t="n">
        <v>0.21047146878240072</v>
      </c>
      <c r="V3192" s="19" t="n">
        <v>0.10621624908145724</v>
      </c>
      <c r="W3192" s="19" t="n">
        <v>0.17661137309852937</v>
      </c>
      <c r="X3192" s="19" t="n">
        <v>0.13909755772297133</v>
      </c>
      <c r="Y3192" s="19" t="n">
        <v>0.17609530241707727</v>
      </c>
      <c r="Z3192" s="19" t="n">
        <v>0.1690696054520863</v>
      </c>
      <c r="AA3192" s="19" t="n">
        <v>0.2482678608050899</v>
      </c>
      <c r="AB3192" s="19" t="n">
        <v>0.23681199925786925</v>
      </c>
      <c r="AC3192" s="19" t="n">
        <v>0.1987168351574363</v>
      </c>
      <c r="AD3192" s="19" t="n">
        <v>0.2317518826731516</v>
      </c>
      <c r="AE3192" s="19" t="n">
        <v>0.24089977254693135</v>
      </c>
      <c r="AF3192" s="19" t="n">
        <v>0.20661966251968392</v>
      </c>
    </row>
    <row r="3193">
      <c r="B3193" s="8" t="s">
        <v>340</v>
      </c>
      <c r="C3193" s="15" t="n">
        <v>0.1854389435562204</v>
      </c>
      <c r="D3193" s="15" t="n">
        <v>0.23473016878049588</v>
      </c>
      <c r="E3193" s="15" t="n">
        <v>0.17247591306481158</v>
      </c>
      <c r="F3193" s="15" t="n">
        <v>0.22791963317458103</v>
      </c>
      <c r="G3193" s="15" t="n">
        <v>0.22234106195367193</v>
      </c>
      <c r="H3193" s="15" t="n">
        <v>0.251082488283678</v>
      </c>
      <c r="I3193" s="15" t="n">
        <v>0.1336120364441668</v>
      </c>
      <c r="J3193" s="15" t="n">
        <v>0.17175205384848105</v>
      </c>
      <c r="K3193" s="15" t="n">
        <v>0.15764610049287756</v>
      </c>
      <c r="L3193" s="15" t="n">
        <v>0.1359951152810914</v>
      </c>
      <c r="M3193" s="15" t="n">
        <v>0.14727813581701002</v>
      </c>
      <c r="N3193" s="15" t="n">
        <v>0.14740549500307115</v>
      </c>
      <c r="O3193" s="15" t="n">
        <v>0.10104741892346238</v>
      </c>
      <c r="P3193" s="15" t="n">
        <v>0.11600647825825669</v>
      </c>
      <c r="Q3193" s="15" t="n">
        <v>0.12921447977753941</v>
      </c>
      <c r="R3193" s="15" t="n">
        <v>0.11363501972067985</v>
      </c>
      <c r="S3193" s="15" t="n">
        <v>0.19984217884940528</v>
      </c>
      <c r="T3193" s="15" t="n">
        <v>0.20667280494967305</v>
      </c>
      <c r="U3193" s="15" t="n">
        <v>0.20294392337090036</v>
      </c>
      <c r="V3193" s="15" t="n">
        <v>0.11974474547012069</v>
      </c>
      <c r="W3193" s="15" t="n">
        <v>0.19388248814558118</v>
      </c>
      <c r="X3193" s="15" t="n">
        <v>0.16239050345878037</v>
      </c>
      <c r="Y3193" s="15" t="n">
        <v>0.16795429558806282</v>
      </c>
      <c r="Z3193" s="15" t="n">
        <v>0.14132742968102674</v>
      </c>
      <c r="AA3193" s="15" t="n">
        <v>0.2137058040364135</v>
      </c>
      <c r="AB3193" s="15" t="n">
        <v>0.193166449374201</v>
      </c>
      <c r="AC3193" s="15" t="n">
        <v>0.1973497580246346</v>
      </c>
      <c r="AD3193" s="15" t="n">
        <v>0.2530974677531704</v>
      </c>
      <c r="AE3193" s="15" t="n">
        <v>0.19120040895024656</v>
      </c>
      <c r="AF3193" s="15" t="n">
        <v>0.23326104142577878</v>
      </c>
    </row>
    <row r="3194">
      <c r="B3194" s="8" t="s">
        <v>341</v>
      </c>
      <c r="C3194" s="19" t="n">
        <v>0.24528437300978423</v>
      </c>
      <c r="D3194" s="19" t="n">
        <v>0.20419942590941337</v>
      </c>
      <c r="E3194" s="19" t="n">
        <v>0.1905877193616181</v>
      </c>
      <c r="F3194" s="19" t="n">
        <v>0.21288212984007518</v>
      </c>
      <c r="G3194" s="19" t="n">
        <v>0.20072455648050083</v>
      </c>
      <c r="H3194" s="19" t="n">
        <v>0.22357338232432267</v>
      </c>
      <c r="I3194" s="19" t="n">
        <v>0.1300695735377374</v>
      </c>
      <c r="J3194" s="19" t="n">
        <v>0.13858519007516665</v>
      </c>
      <c r="K3194" s="19" t="n">
        <v>0.13247671203692052</v>
      </c>
      <c r="L3194" s="19" t="n">
        <v>0.1268296225164371</v>
      </c>
      <c r="M3194" s="19" t="n">
        <v>0.13058498798210028</v>
      </c>
      <c r="N3194" s="19" t="n">
        <v>0.13714251314606427</v>
      </c>
      <c r="O3194" s="19" t="n">
        <v>0.1164412661264967</v>
      </c>
      <c r="P3194" s="19" t="n">
        <v>0.13206463973054317</v>
      </c>
      <c r="Q3194" s="19" t="n">
        <v>0.12075671661431532</v>
      </c>
      <c r="R3194" s="19" t="n">
        <v>0.14289255838288822</v>
      </c>
      <c r="S3194" s="19" t="n">
        <v>0.16062943832443796</v>
      </c>
      <c r="T3194" s="19" t="n">
        <v>0.1623292211510397</v>
      </c>
      <c r="U3194" s="19" t="n">
        <v>0.15695855223541388</v>
      </c>
      <c r="V3194" s="19" t="n">
        <v>0.17754915633005022</v>
      </c>
      <c r="W3194" s="19" t="n">
        <v>0.15692193672222443</v>
      </c>
      <c r="X3194" s="19" t="n">
        <v>0.18277967168913872</v>
      </c>
      <c r="Y3194" s="19" t="n">
        <v>0.15071925369465614</v>
      </c>
      <c r="Z3194" s="19" t="n">
        <v>0.13960288367235915</v>
      </c>
      <c r="AA3194" s="19" t="n">
        <v>0.16511804442418918</v>
      </c>
      <c r="AB3194" s="19" t="n">
        <v>0.192718526689584</v>
      </c>
      <c r="AC3194" s="19" t="n">
        <v>0.22919900631877824</v>
      </c>
      <c r="AD3194" s="19" t="n">
        <v>0.24735243304714438</v>
      </c>
      <c r="AE3194" s="19" t="n">
        <v>0.22073659987188435</v>
      </c>
      <c r="AF3194" s="19" t="n">
        <v>0.2496160085534585</v>
      </c>
    </row>
    <row r="3195">
      <c r="B3195" s="8" t="s">
        <v>342</v>
      </c>
      <c r="C3195" s="15" t="n">
        <v>0.23355129450729217</v>
      </c>
      <c r="D3195" s="15" t="n">
        <v>0.22163860034788174</v>
      </c>
      <c r="E3195" s="15" t="n">
        <v>0.2191761634995535</v>
      </c>
      <c r="F3195" s="15" t="n">
        <v>0.28278993575807604</v>
      </c>
      <c r="G3195" s="15" t="n">
        <v>0.20823317088793922</v>
      </c>
      <c r="H3195" s="15" t="n">
        <v>0.2277036725961657</v>
      </c>
      <c r="I3195" s="15" t="n">
        <v>0.1477246584521385</v>
      </c>
      <c r="J3195" s="15" t="n">
        <v>0.15967214489673373</v>
      </c>
      <c r="K3195" s="15" t="n">
        <v>0.15111665001150884</v>
      </c>
      <c r="L3195" s="15" t="n">
        <v>0.10365335585693734</v>
      </c>
      <c r="M3195" s="15" t="n">
        <v>0.12617734568540925</v>
      </c>
      <c r="N3195" s="15" t="n">
        <v>0.1383214898514517</v>
      </c>
      <c r="O3195" s="15" t="n">
        <v>0.13131942110008316</v>
      </c>
      <c r="P3195" s="15" t="n">
        <v>0.1271932352673834</v>
      </c>
      <c r="Q3195" s="15" t="n">
        <v>0.1397495267434693</v>
      </c>
      <c r="R3195" s="15" t="n">
        <v>0.14490818043610723</v>
      </c>
      <c r="S3195" s="15" t="n">
        <v>0.16071175446885053</v>
      </c>
      <c r="T3195" s="15" t="n">
        <v>0.1887886634905837</v>
      </c>
      <c r="U3195" s="15" t="n">
        <v>0.18543324434743857</v>
      </c>
      <c r="V3195" s="15" t="n">
        <v>0.13089139152271279</v>
      </c>
      <c r="W3195" s="15" t="n">
        <v>0.17091463537574228</v>
      </c>
      <c r="X3195" s="15" t="n">
        <v>0.1693551550708168</v>
      </c>
      <c r="Y3195" s="15" t="n">
        <v>0.15997817841155068</v>
      </c>
      <c r="Z3195" s="15" t="n">
        <v>0.15843934912094493</v>
      </c>
      <c r="AA3195" s="15" t="n">
        <v>0.21390176059224864</v>
      </c>
      <c r="AB3195" s="15" t="n">
        <v>0.23139661015333715</v>
      </c>
      <c r="AC3195" s="15" t="n">
        <v>0.2140997975218271</v>
      </c>
      <c r="AD3195" s="15" t="n">
        <v>0.20709142615709283</v>
      </c>
      <c r="AE3195" s="15" t="n">
        <v>0.23964314003523565</v>
      </c>
      <c r="AF3195" s="15" t="n">
        <v>0.2065224859653902</v>
      </c>
    </row>
    <row r="3196">
      <c r="B3196" s="8" t="s">
        <v>343</v>
      </c>
      <c r="C3196" s="19" t="n">
        <v>0.20529421869921316</v>
      </c>
      <c r="D3196" s="19" t="n">
        <v>0.22572503995095744</v>
      </c>
      <c r="E3196" s="19" t="n">
        <v>0.16326088316840773</v>
      </c>
      <c r="F3196" s="19" t="n">
        <v>0.2716074963312051</v>
      </c>
      <c r="G3196" s="19" t="n">
        <v>0.2425600603389496</v>
      </c>
      <c r="H3196" s="19" t="n">
        <v>0.24497223677999108</v>
      </c>
      <c r="I3196" s="19" t="n">
        <v>0.12162607474557313</v>
      </c>
      <c r="J3196" s="19" t="n">
        <v>0.15118622009895002</v>
      </c>
      <c r="K3196" s="19" t="n">
        <v>0.1482218843040983</v>
      </c>
      <c r="L3196" s="19" t="n">
        <v>0.12696599517136925</v>
      </c>
      <c r="M3196" s="19" t="n">
        <v>0.13457906519120885</v>
      </c>
      <c r="N3196" s="19" t="n">
        <v>0.11145463659113027</v>
      </c>
      <c r="O3196" s="19" t="n">
        <v>0.11561745991709925</v>
      </c>
      <c r="P3196" s="19" t="n">
        <v>0.12382881590256395</v>
      </c>
      <c r="Q3196" s="19" t="n">
        <v>0.14445045048854763</v>
      </c>
      <c r="R3196" s="19" t="n">
        <v>0.12475893141593797</v>
      </c>
      <c r="S3196" s="19" t="n">
        <v>0.17919983228636416</v>
      </c>
      <c r="T3196" s="19" t="n">
        <v>0.1695156074282904</v>
      </c>
      <c r="U3196" s="19" t="n">
        <v>0.19346856919582017</v>
      </c>
      <c r="V3196" s="19" t="n">
        <v>0.1711281313751099</v>
      </c>
      <c r="W3196" s="19" t="n">
        <v>0.14631244211567743</v>
      </c>
      <c r="X3196" s="19" t="n">
        <v>0.16032454270061572</v>
      </c>
      <c r="Y3196" s="19" t="n">
        <v>0.1511187760102951</v>
      </c>
      <c r="Z3196" s="19" t="n">
        <v>0.15840597291932537</v>
      </c>
      <c r="AA3196" s="19" t="n">
        <v>0.1592529532332984</v>
      </c>
      <c r="AB3196" s="19" t="n">
        <v>0.19424087878578544</v>
      </c>
      <c r="AC3196" s="19" t="n">
        <v>0.21828851941586347</v>
      </c>
      <c r="AD3196" s="19" t="n">
        <v>0.2491957585692869</v>
      </c>
      <c r="AE3196" s="19" t="n">
        <v>0.28874243458038457</v>
      </c>
      <c r="AF3196" s="19" t="n">
        <v>0.2353937522617557</v>
      </c>
    </row>
    <row r="3197">
      <c r="B3197" s="8" t="s">
        <v>344</v>
      </c>
      <c r="C3197" s="15" t="n">
        <v>0.2124507232277681</v>
      </c>
      <c r="D3197" s="15" t="n">
        <v>0.19501773269502815</v>
      </c>
      <c r="E3197" s="15" t="n">
        <v>0.1634607640712753</v>
      </c>
      <c r="F3197" s="15" t="n">
        <v>0.23745683778238927</v>
      </c>
      <c r="G3197" s="15" t="n">
        <v>0.22876483852844212</v>
      </c>
      <c r="H3197" s="15" t="n">
        <v>0.2542091064766721</v>
      </c>
      <c r="I3197" s="15" t="n">
        <v>0.12779745906270687</v>
      </c>
      <c r="J3197" s="15" t="n">
        <v>0.1513353024352123</v>
      </c>
      <c r="K3197" s="15" t="n">
        <v>0.14933094829179175</v>
      </c>
      <c r="L3197" s="15" t="n">
        <v>0.11957972099817148</v>
      </c>
      <c r="M3197" s="15" t="n">
        <v>0.11842528855448058</v>
      </c>
      <c r="N3197" s="15" t="n">
        <v>0.11853421033560965</v>
      </c>
      <c r="O3197" s="15" t="n">
        <v>0.11402072030411534</v>
      </c>
      <c r="P3197" s="15" t="n">
        <v>0.13341409675439989</v>
      </c>
      <c r="Q3197" s="15" t="n">
        <v>0.14115730182305802</v>
      </c>
      <c r="R3197" s="15" t="n">
        <v>0.12573915655314324</v>
      </c>
      <c r="S3197" s="15" t="n">
        <v>0.17267149654425668</v>
      </c>
      <c r="T3197" s="15" t="n">
        <v>0.16467095940130885</v>
      </c>
      <c r="U3197" s="15" t="n">
        <v>0.1756938163674128</v>
      </c>
      <c r="V3197" s="15" t="n">
        <v>0.1340667012699738</v>
      </c>
      <c r="W3197" s="15" t="n">
        <v>0.16762919035845478</v>
      </c>
      <c r="X3197" s="15" t="n">
        <v>0.14500259625952497</v>
      </c>
      <c r="Y3197" s="15" t="n">
        <v>0.13658810951810335</v>
      </c>
      <c r="Z3197" s="15" t="n">
        <v>0.15613617559971554</v>
      </c>
      <c r="AA3197" s="15" t="n">
        <v>0.18965388317252602</v>
      </c>
      <c r="AB3197" s="15" t="n">
        <v>0.20160341481654395</v>
      </c>
      <c r="AC3197" s="15" t="n">
        <v>0.20791086669545242</v>
      </c>
      <c r="AD3197" s="15" t="n">
        <v>0.22523593915319642</v>
      </c>
      <c r="AE3197" s="15" t="n">
        <v>0.24013501145815383</v>
      </c>
      <c r="AF3197" s="15" t="n">
        <v>0.20953548757436508</v>
      </c>
    </row>
    <row r="3198">
      <c r="B3198" s="8" t="s">
        <v>345</v>
      </c>
      <c r="C3198" s="19" t="n">
        <v>0.2172542103321274</v>
      </c>
      <c r="D3198" s="19" t="n">
        <v>0.15603878631540571</v>
      </c>
      <c r="E3198" s="19" t="n">
        <v>0.16186791297518333</v>
      </c>
      <c r="F3198" s="19" t="n">
        <v>0.28268705173497416</v>
      </c>
      <c r="G3198" s="19" t="n">
        <v>0.2539330462313196</v>
      </c>
      <c r="H3198" s="19" t="n">
        <v>0.28183221985903356</v>
      </c>
      <c r="I3198" s="19" t="n">
        <v>0.11398917539540494</v>
      </c>
      <c r="J3198" s="19" t="n">
        <v>0.16363571044023784</v>
      </c>
      <c r="K3198" s="19" t="n">
        <v>0.10629472802206194</v>
      </c>
      <c r="L3198" s="19" t="n">
        <v>0.13113426024774993</v>
      </c>
      <c r="M3198" s="19" t="n">
        <v>0.13815735392240608</v>
      </c>
      <c r="N3198" s="19" t="n">
        <v>0.12334355344462229</v>
      </c>
      <c r="O3198" s="19" t="n">
        <v>0.1297039343372186</v>
      </c>
      <c r="P3198" s="19" t="n">
        <v>0.1413784459240121</v>
      </c>
      <c r="Q3198" s="19" t="n">
        <v>0.13902848717076602</v>
      </c>
      <c r="R3198" s="19" t="n">
        <v>0.14244597575793502</v>
      </c>
      <c r="S3198" s="19" t="n">
        <v>0.18225670871838281</v>
      </c>
      <c r="T3198" s="19" t="n">
        <v>0.1701727774661687</v>
      </c>
      <c r="U3198" s="19" t="n">
        <v>0.2092743584939019</v>
      </c>
      <c r="V3198" s="19" t="n">
        <v>0.20887708465701985</v>
      </c>
      <c r="W3198" s="19" t="n">
        <v>0.17276605593436808</v>
      </c>
      <c r="X3198" s="19" t="n">
        <v>0.1918727648069283</v>
      </c>
      <c r="Y3198" s="19" t="n">
        <v>0.12555237663344287</v>
      </c>
      <c r="Z3198" s="19" t="n">
        <v>0.1449863401161608</v>
      </c>
      <c r="AA3198" s="19" t="n">
        <v>0.18071796427222278</v>
      </c>
      <c r="AB3198" s="19" t="n">
        <v>0.14868978084258813</v>
      </c>
      <c r="AC3198" s="19" t="n">
        <v>0.19316720253845876</v>
      </c>
      <c r="AD3198" s="19" t="n">
        <v>0.3201085447551466</v>
      </c>
      <c r="AE3198" s="19" t="n">
        <v>0.26190331341659345</v>
      </c>
      <c r="AF3198" s="19" t="n">
        <v>0.27926587384354845</v>
      </c>
    </row>
    <row r="3199">
      <c r="B3199" s="8" t="s">
        <v>346</v>
      </c>
      <c r="C3199" s="15" t="n">
        <v>0.17525320711595707</v>
      </c>
      <c r="D3199" s="15" t="n">
        <v>0.22400653173102056</v>
      </c>
      <c r="E3199" s="15" t="n">
        <v>0.19957749514695894</v>
      </c>
      <c r="F3199" s="15" t="n">
        <v>0.21521826865398225</v>
      </c>
      <c r="G3199" s="15" t="n">
        <v>0.2149514317297878</v>
      </c>
      <c r="H3199" s="15" t="n">
        <v>0.2301654455847481</v>
      </c>
      <c r="I3199" s="15" t="n">
        <v>0.13509716707516675</v>
      </c>
      <c r="J3199" s="15" t="n">
        <v>0.13147001709771555</v>
      </c>
      <c r="K3199" s="15" t="n">
        <v>0.10905333623357742</v>
      </c>
      <c r="L3199" s="15" t="n">
        <v>0.10120096506869515</v>
      </c>
      <c r="M3199" s="15" t="n">
        <v>0.1315352714157867</v>
      </c>
      <c r="N3199" s="15" t="n">
        <v>0.14065455449438566</v>
      </c>
      <c r="O3199" s="15" t="n">
        <v>0.13075066929483659</v>
      </c>
      <c r="P3199" s="15" t="n">
        <v>0.12836096625477494</v>
      </c>
      <c r="Q3199" s="15" t="n">
        <v>0.12928350156622687</v>
      </c>
      <c r="R3199" s="15" t="n">
        <v>0.13250086124850827</v>
      </c>
      <c r="S3199" s="15" t="n">
        <v>0.16178860311701496</v>
      </c>
      <c r="T3199" s="15" t="n">
        <v>0.16011280963244</v>
      </c>
      <c r="U3199" s="15" t="n">
        <v>0.15752640093179943</v>
      </c>
      <c r="V3199" s="15" t="n">
        <v>0.14848427573034326</v>
      </c>
      <c r="W3199" s="15" t="n">
        <v>0.15460897118821812</v>
      </c>
      <c r="X3199" s="15" t="n">
        <v>0.15135086498608744</v>
      </c>
      <c r="Y3199" s="15" t="n">
        <v>0.13901530897515346</v>
      </c>
      <c r="Z3199" s="15" t="n">
        <v>0.1473705041906845</v>
      </c>
      <c r="AA3199" s="15" t="n">
        <v>0.19805266875522543</v>
      </c>
      <c r="AB3199" s="15" t="n">
        <v>0.18165091008797657</v>
      </c>
      <c r="AC3199" s="15" t="n">
        <v>0.22381168513287142</v>
      </c>
      <c r="AD3199" s="15" t="n">
        <v>0.2462716282677094</v>
      </c>
      <c r="AE3199" s="15" t="n">
        <v>0.18982024458618169</v>
      </c>
      <c r="AF3199" s="15" t="n">
        <v>0.2548506178587785</v>
      </c>
    </row>
    <row r="3200">
      <c r="B3200" s="8" t="s">
        <v>347</v>
      </c>
      <c r="C3200" s="19" t="n">
        <v>0.2899122846884372</v>
      </c>
      <c r="D3200" s="19" t="n">
        <v>0.19036883047047598</v>
      </c>
      <c r="E3200" s="19" t="n">
        <v>0.21883928644377004</v>
      </c>
      <c r="F3200" s="19" t="n">
        <v>0.22712395436646482</v>
      </c>
      <c r="G3200" s="19" t="n">
        <v>0.2671882462131165</v>
      </c>
      <c r="H3200" s="19" t="n">
        <v>0.2931041167532537</v>
      </c>
      <c r="I3200" s="19" t="n">
        <v>0.1708653670313487</v>
      </c>
      <c r="J3200" s="19" t="n">
        <v>0.14732208945175265</v>
      </c>
      <c r="K3200" s="19" t="n">
        <v>0.14700573983916648</v>
      </c>
      <c r="L3200" s="19" t="n">
        <v>0.1315641375992826</v>
      </c>
      <c r="M3200" s="19" t="n">
        <v>0.18413159984927638</v>
      </c>
      <c r="N3200" s="19" t="n">
        <v>0.1288270139223847</v>
      </c>
      <c r="O3200" s="19" t="n">
        <v>0.12285452594645921</v>
      </c>
      <c r="P3200" s="19" t="n">
        <v>0.1174029590494975</v>
      </c>
      <c r="Q3200" s="19" t="n">
        <v>0.1380891630671274</v>
      </c>
      <c r="R3200" s="19" t="n">
        <v>0.1495783579660943</v>
      </c>
      <c r="S3200" s="19" t="n">
        <v>0.15272701822772153</v>
      </c>
      <c r="T3200" s="19" t="n">
        <v>0.18990978229928435</v>
      </c>
      <c r="U3200" s="19" t="n">
        <v>0.18083051978122613</v>
      </c>
      <c r="V3200" s="19" t="n">
        <v>0.14685267062632715</v>
      </c>
      <c r="W3200" s="19" t="n">
        <v>0.17988300642754193</v>
      </c>
      <c r="X3200" s="19" t="n">
        <v>0.17825192854127409</v>
      </c>
      <c r="Y3200" s="19" t="n">
        <v>0.15397185161077825</v>
      </c>
      <c r="Z3200" s="19" t="n">
        <v>0.16050497521075519</v>
      </c>
      <c r="AA3200" s="19" t="n">
        <v>0.18571306057844705</v>
      </c>
      <c r="AB3200" s="19" t="n">
        <v>0.21809999781504455</v>
      </c>
      <c r="AC3200" s="19" t="n">
        <v>0.23421705014161903</v>
      </c>
      <c r="AD3200" s="19" t="n">
        <v>0.23624144380278808</v>
      </c>
      <c r="AE3200" s="19" t="n">
        <v>0.22087371129489008</v>
      </c>
      <c r="AF3200" s="19" t="n">
        <v>0.2532517493231276</v>
      </c>
    </row>
    <row r="3201">
      <c r="B3201" s="8" t="s">
        <v>348</v>
      </c>
      <c r="C3201" s="15" t="n">
        <v>0.24479725250592116</v>
      </c>
      <c r="D3201" s="15" t="n">
        <v>0.21449503012880958</v>
      </c>
      <c r="E3201" s="15" t="n">
        <v>0.14440095299596764</v>
      </c>
      <c r="F3201" s="15" t="n">
        <v>0.2949651376674593</v>
      </c>
      <c r="G3201" s="15" t="n">
        <v>0.24638257965180232</v>
      </c>
      <c r="H3201" s="15" t="n">
        <v>0.28752548030603786</v>
      </c>
      <c r="I3201" s="15" t="n">
        <v>0.11549984817336169</v>
      </c>
      <c r="J3201" s="15" t="n">
        <v>0.17000620974189837</v>
      </c>
      <c r="K3201" s="15" t="n">
        <v>0.19185142844104558</v>
      </c>
      <c r="L3201" s="15" t="n">
        <v>0.16075036912548835</v>
      </c>
      <c r="M3201" s="15" t="n">
        <v>0.11492454315103716</v>
      </c>
      <c r="N3201" s="15" t="n">
        <v>0.09781862769060434</v>
      </c>
      <c r="O3201" s="15" t="n">
        <v>0.137118975053094</v>
      </c>
      <c r="P3201" s="15" t="n">
        <v>0.12986909231064092</v>
      </c>
      <c r="Q3201" s="15" t="n">
        <v>0.16790245825442776</v>
      </c>
      <c r="R3201" s="15" t="n">
        <v>0.12160315036805829</v>
      </c>
      <c r="S3201" s="15" t="n">
        <v>0.16985121049086643</v>
      </c>
      <c r="T3201" s="15" t="n">
        <v>0.18682085420128278</v>
      </c>
      <c r="U3201" s="15" t="n">
        <v>0.2022836853116574</v>
      </c>
      <c r="V3201" s="15" t="n">
        <v>0.18957610359201962</v>
      </c>
      <c r="W3201" s="15" t="n">
        <v>0.15413721355428225</v>
      </c>
      <c r="X3201" s="15" t="n">
        <v>0.14806207572864616</v>
      </c>
      <c r="Y3201" s="15" t="n">
        <v>0.15428210475033965</v>
      </c>
      <c r="Z3201" s="15" t="n">
        <v>0.18082906154608389</v>
      </c>
      <c r="AA3201" s="15" t="n">
        <v>0.2028342437364654</v>
      </c>
      <c r="AB3201" s="15" t="n">
        <v>0.21537222653173502</v>
      </c>
      <c r="AC3201" s="15" t="n">
        <v>0.19240935464528464</v>
      </c>
      <c r="AD3201" s="15" t="n">
        <v>0.2521307719087284</v>
      </c>
      <c r="AE3201" s="15" t="n">
        <v>0.25649870497822097</v>
      </c>
      <c r="AF3201" s="15" t="n">
        <v>0.2720682215629204</v>
      </c>
    </row>
    <row r="3202">
      <c r="B3202" s="8" t="s">
        <v>349</v>
      </c>
      <c r="C3202" s="19" t="n">
        <v>0.21510566936880307</v>
      </c>
      <c r="D3202" s="19" t="n">
        <v>0.19033319297171414</v>
      </c>
      <c r="E3202" s="19" t="n">
        <v>0.24180290289561096</v>
      </c>
      <c r="F3202" s="19" t="n">
        <v>0.2701904354075934</v>
      </c>
      <c r="G3202" s="19" t="n">
        <v>0.21474278320432455</v>
      </c>
      <c r="H3202" s="19" t="n">
        <v>0.2365370451403026</v>
      </c>
      <c r="I3202" s="19" t="n">
        <v>0.13748729445900618</v>
      </c>
      <c r="J3202" s="19" t="n">
        <v>0.13399333940131475</v>
      </c>
      <c r="K3202" s="19" t="n">
        <v>0.11651624872790237</v>
      </c>
      <c r="L3202" s="19" t="n">
        <v>0.12386361799645991</v>
      </c>
      <c r="M3202" s="19" t="n">
        <v>0.1401658414541502</v>
      </c>
      <c r="N3202" s="19" t="n">
        <v>0.13945340853700383</v>
      </c>
      <c r="O3202" s="19" t="n">
        <v>0.13783052345698538</v>
      </c>
      <c r="P3202" s="19" t="n">
        <v>0.1299940793477421</v>
      </c>
      <c r="Q3202" s="19" t="n">
        <v>0.1459003771695863</v>
      </c>
      <c r="R3202" s="19" t="n">
        <v>0.14078649543251753</v>
      </c>
      <c r="S3202" s="19" t="n">
        <v>0.1719721877547776</v>
      </c>
      <c r="T3202" s="19" t="n">
        <v>0.1603254559742883</v>
      </c>
      <c r="U3202" s="19" t="n">
        <v>0.18703289123746739</v>
      </c>
      <c r="V3202" s="19" t="n">
        <v>0.17831613451880585</v>
      </c>
      <c r="W3202" s="19" t="n">
        <v>0.16489302036114695</v>
      </c>
      <c r="X3202" s="19" t="n">
        <v>0.18524158618920522</v>
      </c>
      <c r="Y3202" s="19" t="n">
        <v>0.14950161035411363</v>
      </c>
      <c r="Z3202" s="19" t="n">
        <v>0.1705567921695671</v>
      </c>
      <c r="AA3202" s="19" t="n">
        <v>0.22352586826516996</v>
      </c>
      <c r="AB3202" s="19" t="n">
        <v>0.19453997366679493</v>
      </c>
      <c r="AC3202" s="19" t="n">
        <v>0.22773885325094068</v>
      </c>
      <c r="AD3202" s="19" t="n">
        <v>0.27904520447865416</v>
      </c>
      <c r="AE3202" s="19" t="n">
        <v>0.251675860542016</v>
      </c>
      <c r="AF3202" s="19" t="n">
        <v>0.25421550732105636</v>
      </c>
    </row>
    <row r="3203">
      <c r="B3203" s="8" t="s">
        <v>350</v>
      </c>
      <c r="C3203" s="15" t="n">
        <v>0.2240803426360942</v>
      </c>
      <c r="D3203" s="15" t="n">
        <v>0.2637748798115405</v>
      </c>
      <c r="E3203" s="15" t="n">
        <v>0.1671678367052258</v>
      </c>
      <c r="F3203" s="15" t="n">
        <v>0.30555795312461487</v>
      </c>
      <c r="G3203" s="15" t="n">
        <v>0.24157438278706264</v>
      </c>
      <c r="H3203" s="15" t="n">
        <v>0.25823903586831964</v>
      </c>
      <c r="I3203" s="15" t="n">
        <v>0.16672535068860928</v>
      </c>
      <c r="J3203" s="15" t="n">
        <v>0.1816437536512115</v>
      </c>
      <c r="K3203" s="15" t="n">
        <v>0.15831875970679565</v>
      </c>
      <c r="L3203" s="15" t="n">
        <v>0.09600115068866502</v>
      </c>
      <c r="M3203" s="15" t="n">
        <v>0.145771413649724</v>
      </c>
      <c r="N3203" s="15" t="n">
        <v>0.1625982198890513</v>
      </c>
      <c r="O3203" s="15" t="n">
        <v>0.11958819550237422</v>
      </c>
      <c r="P3203" s="15" t="n">
        <v>0.13700697698291284</v>
      </c>
      <c r="Q3203" s="15" t="n">
        <v>0.17511647710433356</v>
      </c>
      <c r="R3203" s="15" t="n">
        <v>0.15740237679855443</v>
      </c>
      <c r="S3203" s="15" t="n">
        <v>0.17880325886466353</v>
      </c>
      <c r="T3203" s="15" t="n">
        <v>0.18929782170833614</v>
      </c>
      <c r="U3203" s="15" t="n">
        <v>0.17483507364582612</v>
      </c>
      <c r="V3203" s="15" t="n">
        <v>0.17027189200106688</v>
      </c>
      <c r="W3203" s="15" t="n">
        <v>0.21663700012500656</v>
      </c>
      <c r="X3203" s="15" t="n">
        <v>0.18897829164063257</v>
      </c>
      <c r="Y3203" s="15" t="n">
        <v>0.1807879833133528</v>
      </c>
      <c r="Z3203" s="15" t="n">
        <v>0.13640464341020048</v>
      </c>
      <c r="AA3203" s="15" t="n">
        <v>0.22406943624865566</v>
      </c>
      <c r="AB3203" s="15" t="n">
        <v>0.2609961929785729</v>
      </c>
      <c r="AC3203" s="15" t="n">
        <v>0.22005103661735134</v>
      </c>
      <c r="AD3203" s="15" t="n">
        <v>0.2812651905892634</v>
      </c>
      <c r="AE3203" s="15" t="n">
        <v>0.24357264932539224</v>
      </c>
      <c r="AF3203" s="15" t="n">
        <v>0.26788016658106567</v>
      </c>
    </row>
    <row r="3204">
      <c r="B3204" s="8" t="s">
        <v>351</v>
      </c>
      <c r="C3204" s="19" t="n">
        <v>0.32944581738823336</v>
      </c>
      <c r="D3204" s="19" t="n">
        <v>0.22308339102007163</v>
      </c>
      <c r="E3204" s="19" t="n">
        <v>0.21539676005360292</v>
      </c>
      <c r="F3204" s="19" t="n">
        <v>0.4631797121436972</v>
      </c>
      <c r="G3204" s="19" t="n">
        <v>0.2626343562389118</v>
      </c>
      <c r="H3204" s="19" t="n">
        <v>0.1914244544197009</v>
      </c>
      <c r="I3204" s="19" t="n">
        <v>0.19797454780206888</v>
      </c>
      <c r="J3204" s="19" t="n">
        <v>0.18543187005338796</v>
      </c>
      <c r="K3204" s="19" t="n">
        <v>0.16270502441581944</v>
      </c>
      <c r="L3204" s="19" t="n">
        <v>0.10765858675867922</v>
      </c>
      <c r="M3204" s="19" t="n">
        <v>0.15555336039157164</v>
      </c>
      <c r="N3204" s="19" t="n">
        <v>0.11650182149246707</v>
      </c>
      <c r="O3204" s="19" t="n">
        <v>0.1292604200707369</v>
      </c>
      <c r="P3204" s="19" t="n">
        <v>0.10392835842460815</v>
      </c>
      <c r="Q3204" s="19" t="n">
        <v>0.1486006162793427</v>
      </c>
      <c r="R3204" s="19" t="n">
        <v>0.15018050724367243</v>
      </c>
      <c r="S3204" s="19" t="n">
        <v>0.183754029242133</v>
      </c>
      <c r="T3204" s="19" t="n">
        <v>0.1739494194682673</v>
      </c>
      <c r="U3204" s="19" t="n">
        <v>0.22888468730817618</v>
      </c>
      <c r="V3204" s="19" t="n">
        <v>0.16029230744314268</v>
      </c>
      <c r="W3204" s="19" t="n">
        <v>0.18001260439261557</v>
      </c>
      <c r="X3204" s="19" t="n">
        <v>0.20820110697178656</v>
      </c>
      <c r="Y3204" s="19" t="n">
        <v>0.14662400861914432</v>
      </c>
      <c r="Z3204" s="19" t="n">
        <v>0.14049108612025668</v>
      </c>
      <c r="AA3204" s="19" t="n">
        <v>0.19585546475509555</v>
      </c>
      <c r="AB3204" s="19" t="n">
        <v>0.23684053306405042</v>
      </c>
      <c r="AC3204" s="19" t="n">
        <v>0.25376788786668225</v>
      </c>
      <c r="AD3204" s="19" t="n">
        <v>0.25905163046150964</v>
      </c>
      <c r="AE3204" s="19" t="n">
        <v>0.28485977162566395</v>
      </c>
      <c r="AF3204" s="19" t="n">
        <v>0.1867762737903539</v>
      </c>
    </row>
    <row r="3205">
      <c r="B3205" s="8" t="s">
        <v>352</v>
      </c>
      <c r="C3205" s="15" t="n">
        <v>0.2977702514245183</v>
      </c>
      <c r="D3205" s="15" t="n">
        <v>0.19752945870603186</v>
      </c>
      <c r="E3205" s="15" t="n">
        <v>0.24361324855968264</v>
      </c>
      <c r="F3205" s="15" t="n">
        <v>0.2794894484226304</v>
      </c>
      <c r="G3205" s="15" t="n">
        <v>0.18336049609036506</v>
      </c>
      <c r="H3205" s="15" t="n">
        <v>0.2279621966863679</v>
      </c>
      <c r="I3205" s="15" t="n">
        <v>0.14521190626649486</v>
      </c>
      <c r="J3205" s="15" t="n">
        <v>0.1462006213214388</v>
      </c>
      <c r="K3205" s="15" t="n">
        <v>0.14647665774072877</v>
      </c>
      <c r="L3205" s="15" t="n">
        <v>0.13634089875519317</v>
      </c>
      <c r="M3205" s="15" t="n">
        <v>0.11881743602255589</v>
      </c>
      <c r="N3205" s="15" t="n">
        <v>0.1135976847155108</v>
      </c>
      <c r="O3205" s="15" t="n">
        <v>0.14461927151256182</v>
      </c>
      <c r="P3205" s="15" t="n">
        <v>0.10043749332121098</v>
      </c>
      <c r="Q3205" s="15" t="n">
        <v>0.12893511936726998</v>
      </c>
      <c r="R3205" s="15" t="n">
        <v>0.1393117094486543</v>
      </c>
      <c r="S3205" s="15" t="n">
        <v>0.1664306518689082</v>
      </c>
      <c r="T3205" s="15" t="n">
        <v>0.17141568748514993</v>
      </c>
      <c r="U3205" s="15" t="n">
        <v>0.19425087278906572</v>
      </c>
      <c r="V3205" s="15" t="n">
        <v>0.17912707624559038</v>
      </c>
      <c r="W3205" s="15" t="n">
        <v>0.16851831876881396</v>
      </c>
      <c r="X3205" s="15" t="n">
        <v>0.18732221565177481</v>
      </c>
      <c r="Y3205" s="15" t="n">
        <v>0.14878058351280973</v>
      </c>
      <c r="Z3205" s="15" t="n">
        <v>0.13018626382736417</v>
      </c>
      <c r="AA3205" s="15" t="n">
        <v>0.20056512656813283</v>
      </c>
      <c r="AB3205" s="15" t="n">
        <v>0.21171903388304744</v>
      </c>
      <c r="AC3205" s="15" t="n">
        <v>0.24074116370597853</v>
      </c>
      <c r="AD3205" s="15" t="n">
        <v>0.24623500235219814</v>
      </c>
      <c r="AE3205" s="15" t="n">
        <v>0.18465498237534075</v>
      </c>
      <c r="AF3205" s="15" t="n">
        <v>0.24660977374625914</v>
      </c>
    </row>
    <row r="3206">
      <c r="B3206" s="8" t="s">
        <v>353</v>
      </c>
      <c r="C3206" s="19" t="n">
        <v>0.23049234701069327</v>
      </c>
      <c r="D3206" s="19" t="n">
        <v>0.19264856348172188</v>
      </c>
      <c r="E3206" s="19" t="n">
        <v>0.19626248714480024</v>
      </c>
      <c r="F3206" s="19" t="n">
        <v>0.2174643692719407</v>
      </c>
      <c r="G3206" s="19" t="n">
        <v>0.21927939780813085</v>
      </c>
      <c r="H3206" s="19" t="n">
        <v>0.2138654613183994</v>
      </c>
      <c r="I3206" s="19" t="n">
        <v>0.13862412680653433</v>
      </c>
      <c r="J3206" s="19" t="n">
        <v>0.15535095990071723</v>
      </c>
      <c r="K3206" s="19" t="n">
        <v>0.14231467599781936</v>
      </c>
      <c r="L3206" s="19" t="n">
        <v>0.1167507982274414</v>
      </c>
      <c r="M3206" s="19" t="n">
        <v>0.1307836357744423</v>
      </c>
      <c r="N3206" s="19" t="n">
        <v>0.12721807817349004</v>
      </c>
      <c r="O3206" s="19" t="n">
        <v>0.11810035698563025</v>
      </c>
      <c r="P3206" s="19" t="n">
        <v>0.12084934525891468</v>
      </c>
      <c r="Q3206" s="19" t="n">
        <v>0.12450953879385479</v>
      </c>
      <c r="R3206" s="19" t="n">
        <v>0.13339058760259984</v>
      </c>
      <c r="S3206" s="19" t="n">
        <v>0.17820724418479247</v>
      </c>
      <c r="T3206" s="19" t="n">
        <v>0.17920691897300076</v>
      </c>
      <c r="U3206" s="19" t="n">
        <v>0.17698832772244902</v>
      </c>
      <c r="V3206" s="19" t="n">
        <v>0.17160179976803427</v>
      </c>
      <c r="W3206" s="19" t="n">
        <v>0.16481482554528798</v>
      </c>
      <c r="X3206" s="19" t="n">
        <v>0.1558521554371736</v>
      </c>
      <c r="Y3206" s="19" t="n">
        <v>0.16382180585189504</v>
      </c>
      <c r="Z3206" s="19" t="n">
        <v>0.12528211603656614</v>
      </c>
      <c r="AA3206" s="19" t="n">
        <v>0.20385693874246927</v>
      </c>
      <c r="AB3206" s="19" t="n">
        <v>0.2077931284270325</v>
      </c>
      <c r="AC3206" s="19" t="n">
        <v>0.20195015791368318</v>
      </c>
      <c r="AD3206" s="19" t="n">
        <v>0.24046991629885145</v>
      </c>
      <c r="AE3206" s="19" t="n">
        <v>0.2141277523155226</v>
      </c>
      <c r="AF3206" s="19" t="n">
        <v>0.21080540208142837</v>
      </c>
    </row>
    <row r="3207">
      <c r="B3207" s="8" t="s">
        <v>354</v>
      </c>
      <c r="C3207" s="15" t="n">
        <v>0.2102896616754944</v>
      </c>
      <c r="D3207" s="15" t="n">
        <v>0.19933574241677712</v>
      </c>
      <c r="E3207" s="15" t="n">
        <v>0.18547267608292073</v>
      </c>
      <c r="F3207" s="15" t="n">
        <v>0.2139799870208747</v>
      </c>
      <c r="G3207" s="15" t="n">
        <v>0.19888169919365994</v>
      </c>
      <c r="H3207" s="15" t="n">
        <v>0.21938723906224994</v>
      </c>
      <c r="I3207" s="15" t="n">
        <v>0.14365159448933545</v>
      </c>
      <c r="J3207" s="15" t="n">
        <v>0.11775142292701632</v>
      </c>
      <c r="K3207" s="15" t="n">
        <v>0.13293876740047936</v>
      </c>
      <c r="L3207" s="15" t="n">
        <v>0.11810958999417469</v>
      </c>
      <c r="M3207" s="15" t="n">
        <v>0.12214219120079034</v>
      </c>
      <c r="N3207" s="15" t="n">
        <v>0.13980426285417236</v>
      </c>
      <c r="O3207" s="15" t="n">
        <v>0.11249109420195225</v>
      </c>
      <c r="P3207" s="15" t="n">
        <v>0.13091476716234487</v>
      </c>
      <c r="Q3207" s="15" t="n">
        <v>0.12234474102214304</v>
      </c>
      <c r="R3207" s="15" t="n">
        <v>0.11725849703998838</v>
      </c>
      <c r="S3207" s="15" t="n">
        <v>0.15938413166364715</v>
      </c>
      <c r="T3207" s="15" t="n">
        <v>0.15631936174862227</v>
      </c>
      <c r="U3207" s="15" t="n">
        <v>0.1549902879301601</v>
      </c>
      <c r="V3207" s="15" t="n">
        <v>0.1498745072136499</v>
      </c>
      <c r="W3207" s="15" t="n">
        <v>0.1483223164525759</v>
      </c>
      <c r="X3207" s="15" t="n">
        <v>0.1645172521076591</v>
      </c>
      <c r="Y3207" s="15" t="n">
        <v>0.13918230450116098</v>
      </c>
      <c r="Z3207" s="15" t="n">
        <v>0.14126301548148823</v>
      </c>
      <c r="AA3207" s="15" t="n">
        <v>0.18932518598823755</v>
      </c>
      <c r="AB3207" s="15" t="n">
        <v>0.19339956242305326</v>
      </c>
      <c r="AC3207" s="15" t="n">
        <v>0.2107142166754479</v>
      </c>
      <c r="AD3207" s="15" t="n">
        <v>0.22966666741223316</v>
      </c>
      <c r="AE3207" s="15" t="n">
        <v>0.23356216458888213</v>
      </c>
      <c r="AF3207" s="15" t="n">
        <v>0.221148655274458</v>
      </c>
    </row>
    <row r="3208">
      <c r="B3208" s="8" t="s">
        <v>355</v>
      </c>
      <c r="C3208" s="19" t="n">
        <v>0.22840717775845537</v>
      </c>
      <c r="D3208" s="19" t="n">
        <v>0.1858350739267466</v>
      </c>
      <c r="E3208" s="19" t="n">
        <v>0.19370364738801812</v>
      </c>
      <c r="F3208" s="19" t="n">
        <v>0.26365874314343246</v>
      </c>
      <c r="G3208" s="19" t="n">
        <v>0.22249662670409237</v>
      </c>
      <c r="H3208" s="19" t="n">
        <v>0.2510214645544342</v>
      </c>
      <c r="I3208" s="19" t="n">
        <v>0.14987547498369025</v>
      </c>
      <c r="J3208" s="19" t="n">
        <v>0.1511979413506397</v>
      </c>
      <c r="K3208" s="19" t="n">
        <v>0.14795457546577714</v>
      </c>
      <c r="L3208" s="19" t="n">
        <v>0.13569385032689724</v>
      </c>
      <c r="M3208" s="19" t="n">
        <v>0.09678893922483273</v>
      </c>
      <c r="N3208" s="19" t="n">
        <v>0.11147492819827833</v>
      </c>
      <c r="O3208" s="19" t="n">
        <v>0.12750099144541427</v>
      </c>
      <c r="P3208" s="19" t="n">
        <v>0.13244744396797567</v>
      </c>
      <c r="Q3208" s="19" t="n">
        <v>0.13961766372488585</v>
      </c>
      <c r="R3208" s="19" t="n">
        <v>0.12251980690356402</v>
      </c>
      <c r="S3208" s="19" t="n">
        <v>0.16286954562570163</v>
      </c>
      <c r="T3208" s="19" t="n">
        <v>0.1536077612723841</v>
      </c>
      <c r="U3208" s="19" t="n">
        <v>0.1812611827859936</v>
      </c>
      <c r="V3208" s="19" t="n">
        <v>0.166164611469216</v>
      </c>
      <c r="W3208" s="19" t="n">
        <v>0.16502524136761854</v>
      </c>
      <c r="X3208" s="19" t="n">
        <v>0.15156589200201956</v>
      </c>
      <c r="Y3208" s="19" t="n">
        <v>0.119982604724529</v>
      </c>
      <c r="Z3208" s="19" t="n">
        <v>0.14857044147072257</v>
      </c>
      <c r="AA3208" s="19" t="n">
        <v>0.19973633615800476</v>
      </c>
      <c r="AB3208" s="19" t="n">
        <v>0.19474081296829537</v>
      </c>
      <c r="AC3208" s="19" t="n">
        <v>0.19461791945112644</v>
      </c>
      <c r="AD3208" s="19" t="n">
        <v>0.22109601871697118</v>
      </c>
      <c r="AE3208" s="19" t="n">
        <v>0.22723471365541015</v>
      </c>
      <c r="AF3208" s="19" t="n">
        <v>0.23734026805126207</v>
      </c>
    </row>
    <row r="3209">
      <c r="B3209" s="8" t="s">
        <v>356</v>
      </c>
      <c r="C3209" s="15" t="n">
        <v>0.21952816080637008</v>
      </c>
      <c r="D3209" s="15" t="n">
        <v>0.1843320403169771</v>
      </c>
      <c r="E3209" s="15" t="n">
        <v>0.23409906888420856</v>
      </c>
      <c r="F3209" s="15" t="n">
        <v>0.2282978109139092</v>
      </c>
      <c r="G3209" s="15" t="n">
        <v>0.19608961289024066</v>
      </c>
      <c r="H3209" s="15" t="n">
        <v>0.23728399457085364</v>
      </c>
      <c r="I3209" s="15" t="n">
        <v>0.1358004964288093</v>
      </c>
      <c r="J3209" s="15" t="n">
        <v>0.13253806760638132</v>
      </c>
      <c r="K3209" s="15" t="n">
        <v>0.10881770400032814</v>
      </c>
      <c r="L3209" s="15" t="n">
        <v>0.10832835775603332</v>
      </c>
      <c r="M3209" s="15" t="n">
        <v>0.11133709854550361</v>
      </c>
      <c r="N3209" s="15" t="n">
        <v>0.12867669425332165</v>
      </c>
      <c r="O3209" s="15" t="n">
        <v>0.12946068946982944</v>
      </c>
      <c r="P3209" s="15" t="n">
        <v>0.12287778298417903</v>
      </c>
      <c r="Q3209" s="15" t="n">
        <v>0.11859278838281975</v>
      </c>
      <c r="R3209" s="15" t="n">
        <v>0.1347885663447359</v>
      </c>
      <c r="S3209" s="15" t="n">
        <v>0.17153618952395913</v>
      </c>
      <c r="T3209" s="15" t="n">
        <v>0.1690887479148471</v>
      </c>
      <c r="U3209" s="15" t="n">
        <v>0.17359511061953897</v>
      </c>
      <c r="V3209" s="15" t="n">
        <v>0.15385899899703023</v>
      </c>
      <c r="W3209" s="15" t="n">
        <v>0.15689416336320502</v>
      </c>
      <c r="X3209" s="15" t="n">
        <v>0.1524400614155208</v>
      </c>
      <c r="Y3209" s="15" t="n">
        <v>0.14435472610098146</v>
      </c>
      <c r="Z3209" s="15" t="n">
        <v>0.13181698028847894</v>
      </c>
      <c r="AA3209" s="15" t="n">
        <v>0.20343553680974105</v>
      </c>
      <c r="AB3209" s="15" t="n">
        <v>0.192419421925192</v>
      </c>
      <c r="AC3209" s="15" t="n">
        <v>0.21927569527739071</v>
      </c>
      <c r="AD3209" s="15" t="n">
        <v>0.21779616505273866</v>
      </c>
      <c r="AE3209" s="15" t="n">
        <v>0.19670721056935433</v>
      </c>
      <c r="AF3209" s="15" t="n">
        <v>0.21472422830087315</v>
      </c>
    </row>
    <row r="3210">
      <c r="B3210" s="8" t="s">
        <v>357</v>
      </c>
      <c r="C3210" s="19" t="n">
        <v>0.20038397595834115</v>
      </c>
      <c r="D3210" s="19" t="n">
        <v>0.21461046700091596</v>
      </c>
      <c r="E3210" s="19" t="n">
        <v>0.23310041859055883</v>
      </c>
      <c r="F3210" s="19" t="n">
        <v>0.2730061761227878</v>
      </c>
      <c r="G3210" s="19" t="n">
        <v>0.21601401913836912</v>
      </c>
      <c r="H3210" s="19" t="n">
        <v>0.21819556273512022</v>
      </c>
      <c r="I3210" s="19" t="n">
        <v>0.16591239631427454</v>
      </c>
      <c r="J3210" s="19" t="n">
        <v>0.15836501728992858</v>
      </c>
      <c r="K3210" s="19" t="n">
        <v>0.12982537090175106</v>
      </c>
      <c r="L3210" s="19" t="n">
        <v>0.13009555021866226</v>
      </c>
      <c r="M3210" s="19" t="n">
        <v>0.1355890909546722</v>
      </c>
      <c r="N3210" s="19" t="n">
        <v>0.13963394127251544</v>
      </c>
      <c r="O3210" s="19" t="n">
        <v>0.10135534867830669</v>
      </c>
      <c r="P3210" s="19" t="n">
        <v>0.13353267045783385</v>
      </c>
      <c r="Q3210" s="19" t="n">
        <v>0.10970246208289701</v>
      </c>
      <c r="R3210" s="19" t="n">
        <v>0.12017688083856054</v>
      </c>
      <c r="S3210" s="19" t="n">
        <v>0.15544729283611153</v>
      </c>
      <c r="T3210" s="19" t="n">
        <v>0.1742404464700504</v>
      </c>
      <c r="U3210" s="19" t="n">
        <v>0.17306012621136926</v>
      </c>
      <c r="V3210" s="19" t="n">
        <v>0.16098053007768567</v>
      </c>
      <c r="W3210" s="19" t="n">
        <v>0.1694007557719155</v>
      </c>
      <c r="X3210" s="19" t="n">
        <v>0.16980137095976217</v>
      </c>
      <c r="Y3210" s="19" t="n">
        <v>0.15138737787827208</v>
      </c>
      <c r="Z3210" s="19" t="n">
        <v>0.14010729231661934</v>
      </c>
      <c r="AA3210" s="19" t="n">
        <v>0.19492964388211959</v>
      </c>
      <c r="AB3210" s="19" t="n">
        <v>0.21218739957443633</v>
      </c>
      <c r="AC3210" s="19" t="n">
        <v>0.20435853828010098</v>
      </c>
      <c r="AD3210" s="19" t="n">
        <v>0.2533710554237225</v>
      </c>
      <c r="AE3210" s="19" t="n">
        <v>0.23654935809109173</v>
      </c>
      <c r="AF3210" s="19" t="n">
        <v>0.2512167981343079</v>
      </c>
    </row>
    <row r="3211">
      <c r="B3211" s="8" t="s">
        <v>358</v>
      </c>
      <c r="C3211" s="15" t="n">
        <v>0.19896605798707326</v>
      </c>
      <c r="D3211" s="15" t="n">
        <v>0.22065635048574125</v>
      </c>
      <c r="E3211" s="15" t="n">
        <v>0.15709006882008655</v>
      </c>
      <c r="F3211" s="15" t="n">
        <v>0.2284198259901343</v>
      </c>
      <c r="G3211" s="15" t="n">
        <v>0.21099462630902688</v>
      </c>
      <c r="H3211" s="15" t="n">
        <v>0.26353932199063945</v>
      </c>
      <c r="I3211" s="15" t="n">
        <v>0.11514645479176398</v>
      </c>
      <c r="J3211" s="15" t="n">
        <v>0.1639242135394682</v>
      </c>
      <c r="K3211" s="15" t="n">
        <v>0.12728084441775725</v>
      </c>
      <c r="L3211" s="15" t="n">
        <v>0.10719785042707865</v>
      </c>
      <c r="M3211" s="15" t="n">
        <v>0.11052991680353165</v>
      </c>
      <c r="N3211" s="15" t="n">
        <v>0.1466478694488343</v>
      </c>
      <c r="O3211" s="15" t="n">
        <v>0.11846829206882578</v>
      </c>
      <c r="P3211" s="15" t="n">
        <v>0.13466743368506431</v>
      </c>
      <c r="Q3211" s="15" t="n">
        <v>0.14091634220399613</v>
      </c>
      <c r="R3211" s="15" t="n">
        <v>0.1398064866503341</v>
      </c>
      <c r="S3211" s="15" t="n">
        <v>0.17103756841784923</v>
      </c>
      <c r="T3211" s="15" t="n">
        <v>0.18542358857518276</v>
      </c>
      <c r="U3211" s="15" t="n">
        <v>0.17497397203361967</v>
      </c>
      <c r="V3211" s="15" t="n">
        <v>0.1609781021184074</v>
      </c>
      <c r="W3211" s="15" t="n">
        <v>0.17152299258416323</v>
      </c>
      <c r="X3211" s="15" t="n">
        <v>0.16164713942021428</v>
      </c>
      <c r="Y3211" s="15" t="n">
        <v>0.15546977496453462</v>
      </c>
      <c r="Z3211" s="15" t="n">
        <v>0.16993117791708767</v>
      </c>
      <c r="AA3211" s="15" t="n">
        <v>0.18706512539020131</v>
      </c>
      <c r="AB3211" s="15" t="n">
        <v>0.21831295893277392</v>
      </c>
      <c r="AC3211" s="15" t="n">
        <v>0.20166207468305788</v>
      </c>
      <c r="AD3211" s="15" t="n">
        <v>0.2465934065619642</v>
      </c>
      <c r="AE3211" s="15" t="n">
        <v>0.20124927352878064</v>
      </c>
      <c r="AF3211" s="15" t="n">
        <v>0.24334111255772578</v>
      </c>
    </row>
    <row r="3212">
      <c r="B3212" s="8" t="s">
        <v>359</v>
      </c>
      <c r="C3212" s="19" t="n">
        <v>0.18443946663545407</v>
      </c>
      <c r="D3212" s="19" t="n">
        <v>0.24355199654167722</v>
      </c>
      <c r="E3212" s="19" t="n">
        <v>0.1981051659648069</v>
      </c>
      <c r="F3212" s="19" t="n">
        <v>0.26284712911487246</v>
      </c>
      <c r="G3212" s="19" t="n">
        <v>0.22035211276904762</v>
      </c>
      <c r="H3212" s="19" t="n">
        <v>0.21451485629196307</v>
      </c>
      <c r="I3212" s="19" t="n">
        <v>0.1396276912299553</v>
      </c>
      <c r="J3212" s="19" t="n">
        <v>0.181113929126902</v>
      </c>
      <c r="K3212" s="19" t="n">
        <v>0.19721423767375357</v>
      </c>
      <c r="L3212" s="19" t="n">
        <v>0.11573940644047961</v>
      </c>
      <c r="M3212" s="19" t="n">
        <v>0.13650984840791708</v>
      </c>
      <c r="N3212" s="19" t="n">
        <v>0.15210325393082394</v>
      </c>
      <c r="O3212" s="19" t="n">
        <v>0.1106569179662625</v>
      </c>
      <c r="P3212" s="19" t="n">
        <v>0.10567113563785728</v>
      </c>
      <c r="Q3212" s="19" t="n">
        <v>0.14143326278577706</v>
      </c>
      <c r="R3212" s="19" t="n">
        <v>0.11832782511354395</v>
      </c>
      <c r="S3212" s="19" t="n">
        <v>0.17284630381329227</v>
      </c>
      <c r="T3212" s="19" t="n">
        <v>0.19520421724551684</v>
      </c>
      <c r="U3212" s="19" t="n">
        <v>0.1872776352554561</v>
      </c>
      <c r="V3212" s="19" t="n">
        <v>0.1330410323208248</v>
      </c>
      <c r="W3212" s="19" t="n">
        <v>0.1958516098881456</v>
      </c>
      <c r="X3212" s="19" t="n">
        <v>0.16531970591330503</v>
      </c>
      <c r="Y3212" s="19" t="n">
        <v>0.1644899745958595</v>
      </c>
      <c r="Z3212" s="19" t="n">
        <v>0.16175097094548468</v>
      </c>
      <c r="AA3212" s="19" t="n">
        <v>0.2875400549928605</v>
      </c>
      <c r="AB3212" s="19" t="n">
        <v>0.2391978330717668</v>
      </c>
      <c r="AC3212" s="19" t="n">
        <v>0.21709405303911056</v>
      </c>
      <c r="AD3212" s="19" t="n">
        <v>0.29444077063358054</v>
      </c>
      <c r="AE3212" s="19" t="n">
        <v>0.2109742997022498</v>
      </c>
      <c r="AF3212" s="19" t="n">
        <v>0.23662624734761412</v>
      </c>
    </row>
    <row r="3213">
      <c r="B3213" s="8" t="s">
        <v>360</v>
      </c>
      <c r="C3213" s="15" t="n">
        <v>0.225843654379471</v>
      </c>
      <c r="D3213" s="15" t="n">
        <v>0.2112702220843235</v>
      </c>
      <c r="E3213" s="15" t="n">
        <v>0.18571658691959636</v>
      </c>
      <c r="F3213" s="15" t="n">
        <v>0.22803723627945427</v>
      </c>
      <c r="G3213" s="15" t="n">
        <v>0.2253404372621521</v>
      </c>
      <c r="H3213" s="15" t="n">
        <v>0.2191418193661632</v>
      </c>
      <c r="I3213" s="15" t="n">
        <v>0.1298843528782229</v>
      </c>
      <c r="J3213" s="15" t="n">
        <v>0.15154809086859417</v>
      </c>
      <c r="K3213" s="15" t="n">
        <v>0.14879947138707733</v>
      </c>
      <c r="L3213" s="15" t="n">
        <v>0.12298801988554789</v>
      </c>
      <c r="M3213" s="15" t="n">
        <v>0.12003072195580373</v>
      </c>
      <c r="N3213" s="15" t="n">
        <v>0.11297172759133887</v>
      </c>
      <c r="O3213" s="15" t="n">
        <v>0.10838190752660952</v>
      </c>
      <c r="P3213" s="15" t="n">
        <v>0.13645645460047576</v>
      </c>
      <c r="Q3213" s="15" t="n">
        <v>0.13967232419508036</v>
      </c>
      <c r="R3213" s="15" t="n">
        <v>0.11636654539944176</v>
      </c>
      <c r="S3213" s="15" t="n">
        <v>0.17786060569525447</v>
      </c>
      <c r="T3213" s="15" t="n">
        <v>0.18159293405889096</v>
      </c>
      <c r="U3213" s="15" t="n">
        <v>0.19635140441906285</v>
      </c>
      <c r="V3213" s="15" t="n">
        <v>0.15373345937433408</v>
      </c>
      <c r="W3213" s="15" t="n">
        <v>0.14086034376060216</v>
      </c>
      <c r="X3213" s="15" t="n">
        <v>0.14720437971124917</v>
      </c>
      <c r="Y3213" s="15" t="n">
        <v>0.1435224254451682</v>
      </c>
      <c r="Z3213" s="15" t="n">
        <v>0.151784369281918</v>
      </c>
      <c r="AA3213" s="15" t="n">
        <v>0.1751372264228432</v>
      </c>
      <c r="AB3213" s="15" t="n">
        <v>0.18565832740728977</v>
      </c>
      <c r="AC3213" s="15" t="n">
        <v>0.20955657621085316</v>
      </c>
      <c r="AD3213" s="15" t="n">
        <v>0.21652877835345974</v>
      </c>
      <c r="AE3213" s="15" t="n">
        <v>0.23854271772140215</v>
      </c>
      <c r="AF3213" s="15" t="n">
        <v>0.23469741290101526</v>
      </c>
    </row>
    <row r="3214">
      <c r="B3214" s="8" t="s">
        <v>361</v>
      </c>
      <c r="C3214" s="19" t="n">
        <v>0.29697325383843226</v>
      </c>
      <c r="D3214" s="19" t="n">
        <v>0.23005980542940718</v>
      </c>
      <c r="E3214" s="19" t="n">
        <v>0.24799080428336287</v>
      </c>
      <c r="F3214" s="19" t="n">
        <v>0.2760904688018892</v>
      </c>
      <c r="G3214" s="19" t="n">
        <v>0.23253697151662162</v>
      </c>
      <c r="H3214" s="19" t="n">
        <v>0.26356997675938804</v>
      </c>
      <c r="I3214" s="19" t="n">
        <v>0.16508307177050477</v>
      </c>
      <c r="J3214" s="19" t="n">
        <v>0.16118910399124126</v>
      </c>
      <c r="K3214" s="19" t="n">
        <v>0.14339573754834234</v>
      </c>
      <c r="L3214" s="19" t="n">
        <v>0.11416975690076189</v>
      </c>
      <c r="M3214" s="19" t="n">
        <v>0.14245580650696438</v>
      </c>
      <c r="N3214" s="19" t="n">
        <v>0.13506860357008285</v>
      </c>
      <c r="O3214" s="19" t="n">
        <v>0.11834981178775122</v>
      </c>
      <c r="P3214" s="19" t="n">
        <v>0.1178598547505593</v>
      </c>
      <c r="Q3214" s="19" t="n">
        <v>0.1407980002753343</v>
      </c>
      <c r="R3214" s="19" t="n">
        <v>0.14369713775445883</v>
      </c>
      <c r="S3214" s="19" t="n">
        <v>0.1670069416392813</v>
      </c>
      <c r="T3214" s="19" t="n">
        <v>0.18012916361493164</v>
      </c>
      <c r="U3214" s="19" t="n">
        <v>0.17909899129084597</v>
      </c>
      <c r="V3214" s="19" t="n">
        <v>0.17685024566290974</v>
      </c>
      <c r="W3214" s="19" t="n">
        <v>0.16233583561845227</v>
      </c>
      <c r="X3214" s="19" t="n">
        <v>0.19857347491500615</v>
      </c>
      <c r="Y3214" s="19" t="n">
        <v>0.1650475960563828</v>
      </c>
      <c r="Z3214" s="19" t="n">
        <v>0.14390101633198385</v>
      </c>
      <c r="AA3214" s="19" t="n">
        <v>0.17237460738100768</v>
      </c>
      <c r="AB3214" s="19" t="n">
        <v>0.2450068394846923</v>
      </c>
      <c r="AC3214" s="19" t="n">
        <v>0.24734309012152683</v>
      </c>
      <c r="AD3214" s="19" t="n">
        <v>0.24638354164363674</v>
      </c>
      <c r="AE3214" s="19" t="n">
        <v>0.23710057932848494</v>
      </c>
      <c r="AF3214" s="19" t="n">
        <v>0.2454855812303328</v>
      </c>
    </row>
    <row r="3215">
      <c r="B3215" s="8" t="s">
        <v>362</v>
      </c>
      <c r="C3215" s="15" t="n">
        <v>0.2355503051859671</v>
      </c>
      <c r="D3215" s="15" t="n">
        <v>0.21136179717630668</v>
      </c>
      <c r="E3215" s="15" t="n">
        <v>0.24498548527020636</v>
      </c>
      <c r="F3215" s="15" t="n">
        <v>0.24388854428663306</v>
      </c>
      <c r="G3215" s="15" t="n">
        <v>0.19400233888580617</v>
      </c>
      <c r="H3215" s="15" t="n">
        <v>0.19227828808912426</v>
      </c>
      <c r="I3215" s="15" t="n">
        <v>0.1296420915402523</v>
      </c>
      <c r="J3215" s="15" t="n">
        <v>0.13817658295303797</v>
      </c>
      <c r="K3215" s="15" t="n">
        <v>0.13953683880205578</v>
      </c>
      <c r="L3215" s="15" t="n">
        <v>0.1319544955254386</v>
      </c>
      <c r="M3215" s="15" t="n">
        <v>0.1283536943647531</v>
      </c>
      <c r="N3215" s="15" t="n">
        <v>0.13247127110720522</v>
      </c>
      <c r="O3215" s="15" t="n">
        <v>0.1218167169727556</v>
      </c>
      <c r="P3215" s="15" t="n">
        <v>0.12247788177708249</v>
      </c>
      <c r="Q3215" s="15" t="n">
        <v>0.12026820332046077</v>
      </c>
      <c r="R3215" s="15" t="n">
        <v>0.12001704791740282</v>
      </c>
      <c r="S3215" s="15" t="n">
        <v>0.1560315680149609</v>
      </c>
      <c r="T3215" s="15" t="n">
        <v>0.1871094455698631</v>
      </c>
      <c r="U3215" s="15" t="n">
        <v>0.1962499415446843</v>
      </c>
      <c r="V3215" s="15" t="n">
        <v>0.1306247020442148</v>
      </c>
      <c r="W3215" s="15" t="n">
        <v>0.18278567759419928</v>
      </c>
      <c r="X3215" s="15" t="n">
        <v>0.14751104099895226</v>
      </c>
      <c r="Y3215" s="15" t="n">
        <v>0.17070083238858103</v>
      </c>
      <c r="Z3215" s="15" t="n">
        <v>0.155318902225045</v>
      </c>
      <c r="AA3215" s="15" t="n">
        <v>0.25177382715701413</v>
      </c>
      <c r="AB3215" s="15" t="n">
        <v>0.20374768346761377</v>
      </c>
      <c r="AC3215" s="15" t="n">
        <v>0.2039955971359913</v>
      </c>
      <c r="AD3215" s="15" t="n">
        <v>0.269487645170518</v>
      </c>
      <c r="AE3215" s="15" t="n">
        <v>0.21381868228505302</v>
      </c>
      <c r="AF3215" s="15" t="n">
        <v>0.23083822766149634</v>
      </c>
    </row>
    <row r="3216">
      <c r="B3216" s="8" t="s">
        <v>363</v>
      </c>
      <c r="C3216" s="19" t="n">
        <v>0.21331192442203498</v>
      </c>
      <c r="D3216" s="19" t="n">
        <v>0.19435891118764062</v>
      </c>
      <c r="E3216" s="19" t="n">
        <v>0.19433841567471496</v>
      </c>
      <c r="F3216" s="19" t="n">
        <v>0.23879570039035142</v>
      </c>
      <c r="G3216" s="19" t="n">
        <v>0.2194748400203801</v>
      </c>
      <c r="H3216" s="19" t="n">
        <v>0.2324191482003114</v>
      </c>
      <c r="I3216" s="19" t="n">
        <v>0.13444695204969004</v>
      </c>
      <c r="J3216" s="19" t="n">
        <v>0.14831485684236598</v>
      </c>
      <c r="K3216" s="19" t="n">
        <v>0.13907898922118503</v>
      </c>
      <c r="L3216" s="19" t="n">
        <v>0.12286314707124635</v>
      </c>
      <c r="M3216" s="19" t="n">
        <v>0.10412096785669611</v>
      </c>
      <c r="N3216" s="19" t="n">
        <v>0.13317689361086033</v>
      </c>
      <c r="O3216" s="19" t="n">
        <v>0.1234899172569352</v>
      </c>
      <c r="P3216" s="19" t="n">
        <v>0.12377179022436657</v>
      </c>
      <c r="Q3216" s="19" t="n">
        <v>0.13555498934948904</v>
      </c>
      <c r="R3216" s="19" t="n">
        <v>0.1305056233963101</v>
      </c>
      <c r="S3216" s="19" t="n">
        <v>0.1508483135287466</v>
      </c>
      <c r="T3216" s="19" t="n">
        <v>0.16140009584046236</v>
      </c>
      <c r="U3216" s="19" t="n">
        <v>0.1892241447151625</v>
      </c>
      <c r="V3216" s="19" t="n">
        <v>0.15574840641907772</v>
      </c>
      <c r="W3216" s="19" t="n">
        <v>0.15912939707850546</v>
      </c>
      <c r="X3216" s="19" t="n">
        <v>0.1726619396350618</v>
      </c>
      <c r="Y3216" s="19" t="n">
        <v>0.15252372392666072</v>
      </c>
      <c r="Z3216" s="19" t="n">
        <v>0.1546701903827157</v>
      </c>
      <c r="AA3216" s="19" t="n">
        <v>0.1764543614943749</v>
      </c>
      <c r="AB3216" s="19" t="n">
        <v>0.20231962308657767</v>
      </c>
      <c r="AC3216" s="19" t="n">
        <v>0.21149575768032228</v>
      </c>
      <c r="AD3216" s="19" t="n">
        <v>0.2062050388205409</v>
      </c>
      <c r="AE3216" s="19" t="n">
        <v>0.23834160374919738</v>
      </c>
      <c r="AF3216" s="19" t="n">
        <v>0.23243814337480112</v>
      </c>
    </row>
    <row r="3217">
      <c r="B3217" s="8" t="s">
        <v>364</v>
      </c>
      <c r="C3217" s="15" t="n">
        <v>0.2262597843219743</v>
      </c>
      <c r="D3217" s="15" t="n">
        <v>0.17126104700322223</v>
      </c>
      <c r="E3217" s="15" t="n">
        <v>0.20518996823826627</v>
      </c>
      <c r="F3217" s="15" t="n">
        <v>0.20271526000487167</v>
      </c>
      <c r="G3217" s="15" t="n">
        <v>0.19686659686414634</v>
      </c>
      <c r="H3217" s="15" t="n">
        <v>0.22898386535876217</v>
      </c>
      <c r="I3217" s="15" t="n">
        <v>0.14538319494849744</v>
      </c>
      <c r="J3217" s="15" t="n">
        <v>0.15886263854122293</v>
      </c>
      <c r="K3217" s="15" t="n">
        <v>0.147316722292629</v>
      </c>
      <c r="L3217" s="15" t="n">
        <v>0.11599001644964835</v>
      </c>
      <c r="M3217" s="15" t="n">
        <v>0.12032300754145585</v>
      </c>
      <c r="N3217" s="15" t="n">
        <v>0.12878249253347604</v>
      </c>
      <c r="O3217" s="15" t="n">
        <v>0.13654223952515734</v>
      </c>
      <c r="P3217" s="15" t="n">
        <v>0.12808030321931707</v>
      </c>
      <c r="Q3217" s="15" t="n">
        <v>0.12048432512917026</v>
      </c>
      <c r="R3217" s="15" t="n">
        <v>0.1248718847287189</v>
      </c>
      <c r="S3217" s="15" t="n">
        <v>0.1930070260517948</v>
      </c>
      <c r="T3217" s="15" t="n">
        <v>0.18626563266694082</v>
      </c>
      <c r="U3217" s="15" t="n">
        <v>0.1950137139727242</v>
      </c>
      <c r="V3217" s="15" t="n">
        <v>0.1372454967437477</v>
      </c>
      <c r="W3217" s="15" t="n">
        <v>0.18569454198449173</v>
      </c>
      <c r="X3217" s="15" t="n">
        <v>0.1546622407232359</v>
      </c>
      <c r="Y3217" s="15" t="n">
        <v>0.15884454473125473</v>
      </c>
      <c r="Z3217" s="15" t="n">
        <v>0.14260645396392127</v>
      </c>
      <c r="AA3217" s="15" t="n">
        <v>0.21981154757540136</v>
      </c>
      <c r="AB3217" s="15" t="n">
        <v>0.19370454351185834</v>
      </c>
      <c r="AC3217" s="15" t="n">
        <v>0.20571859325885417</v>
      </c>
      <c r="AD3217" s="15" t="n">
        <v>0.2273164850655732</v>
      </c>
      <c r="AE3217" s="15" t="n">
        <v>0.22675514983077086</v>
      </c>
      <c r="AF3217" s="15" t="n">
        <v>0.2272594370476917</v>
      </c>
    </row>
    <row r="3218">
      <c r="B3218" s="8" t="s">
        <v>365</v>
      </c>
      <c r="C3218" s="19" t="n">
        <v>0.1920204698010251</v>
      </c>
      <c r="D3218" s="19" t="n">
        <v>0.21564969895585678</v>
      </c>
      <c r="E3218" s="19" t="n">
        <v>0.1711138058238519</v>
      </c>
      <c r="F3218" s="19" t="n">
        <v>0.25157169921677974</v>
      </c>
      <c r="G3218" s="19" t="n">
        <v>0.24746408911285273</v>
      </c>
      <c r="H3218" s="19" t="n">
        <v>0.2405380831853997</v>
      </c>
      <c r="I3218" s="19" t="n">
        <v>0.13333235335509078</v>
      </c>
      <c r="J3218" s="19" t="n">
        <v>0.15914804874474345</v>
      </c>
      <c r="K3218" s="19" t="n">
        <v>0.1334430879150248</v>
      </c>
      <c r="L3218" s="19" t="n">
        <v>0.11945121261741509</v>
      </c>
      <c r="M3218" s="19" t="n">
        <v>0.14545396277997097</v>
      </c>
      <c r="N3218" s="19" t="n">
        <v>0.13073486098614975</v>
      </c>
      <c r="O3218" s="19" t="n">
        <v>0.12268465947639186</v>
      </c>
      <c r="P3218" s="19" t="n">
        <v>0.1170082257044076</v>
      </c>
      <c r="Q3218" s="19" t="n">
        <v>0.13430757315857236</v>
      </c>
      <c r="R3218" s="19" t="n">
        <v>0.1276187570951735</v>
      </c>
      <c r="S3218" s="19" t="n">
        <v>0.16925311220820585</v>
      </c>
      <c r="T3218" s="19" t="n">
        <v>0.16154433675352722</v>
      </c>
      <c r="U3218" s="19" t="n">
        <v>0.18585985975446864</v>
      </c>
      <c r="V3218" s="19" t="n">
        <v>0.16841392770198138</v>
      </c>
      <c r="W3218" s="19" t="n">
        <v>0.18197839310725403</v>
      </c>
      <c r="X3218" s="19" t="n">
        <v>0.20570623850830086</v>
      </c>
      <c r="Y3218" s="19" t="n">
        <v>0.14443075976567687</v>
      </c>
      <c r="Z3218" s="19" t="n">
        <v>0.12901277827217203</v>
      </c>
      <c r="AA3218" s="19" t="n">
        <v>0.18527459411750724</v>
      </c>
      <c r="AB3218" s="19" t="n">
        <v>0.20892307839783136</v>
      </c>
      <c r="AC3218" s="19" t="n">
        <v>0.19813440397534351</v>
      </c>
      <c r="AD3218" s="19" t="n">
        <v>0.2620992017064508</v>
      </c>
      <c r="AE3218" s="19" t="n">
        <v>0.20662997682120218</v>
      </c>
      <c r="AF3218" s="19" t="n">
        <v>0.24004252241517493</v>
      </c>
    </row>
    <row r="3219">
      <c r="B3219" s="8" t="s">
        <v>366</v>
      </c>
      <c r="C3219" s="15" t="n">
        <v>0.24457893733384736</v>
      </c>
      <c r="D3219" s="15" t="n">
        <v>0.22483363487755112</v>
      </c>
      <c r="E3219" s="15" t="n">
        <v>0.20639003495864114</v>
      </c>
      <c r="F3219" s="15" t="n">
        <v>0.24834474782206778</v>
      </c>
      <c r="G3219" s="15" t="n">
        <v>0.16101624926533492</v>
      </c>
      <c r="H3219" s="15" t="n">
        <v>0.20956444736704413</v>
      </c>
      <c r="I3219" s="15" t="n">
        <v>0.15918325620436552</v>
      </c>
      <c r="J3219" s="15" t="n">
        <v>0.1678014861330185</v>
      </c>
      <c r="K3219" s="15" t="n">
        <v>0.16485245409476568</v>
      </c>
      <c r="L3219" s="15" t="n">
        <v>0.11586172527216235</v>
      </c>
      <c r="M3219" s="15" t="n">
        <v>0.1457427935651</v>
      </c>
      <c r="N3219" s="15" t="n">
        <v>0.16648207847876684</v>
      </c>
      <c r="O3219" s="15" t="n">
        <v>0.10396829684806776</v>
      </c>
      <c r="P3219" s="15" t="n">
        <v>0.0822203779105846</v>
      </c>
      <c r="Q3219" s="15" t="n">
        <v>0.1118341667759943</v>
      </c>
      <c r="R3219" s="15" t="n">
        <v>0.13011346912989427</v>
      </c>
      <c r="S3219" s="15" t="n">
        <v>0.17939096957575268</v>
      </c>
      <c r="T3219" s="15" t="n">
        <v>0.2039710062929025</v>
      </c>
      <c r="U3219" s="15" t="n">
        <v>0.19562977420944533</v>
      </c>
      <c r="V3219" s="15" t="n">
        <v>0.1569737097432485</v>
      </c>
      <c r="W3219" s="15" t="n">
        <v>0.1671852383477118</v>
      </c>
      <c r="X3219" s="15" t="n">
        <v>0.11579146989901981</v>
      </c>
      <c r="Y3219" s="15" t="n">
        <v>0.17443879092391548</v>
      </c>
      <c r="Z3219" s="15" t="n">
        <v>0.14876328947520132</v>
      </c>
      <c r="AA3219" s="15" t="n">
        <v>0.2932523819594884</v>
      </c>
      <c r="AB3219" s="15" t="n">
        <v>0.21802605809160983</v>
      </c>
      <c r="AC3219" s="15" t="n">
        <v>0.24669360399814097</v>
      </c>
      <c r="AD3219" s="15" t="n">
        <v>0.25705923107076434</v>
      </c>
      <c r="AE3219" s="15" t="n">
        <v>0.1467086028028249</v>
      </c>
      <c r="AF3219" s="15" t="n">
        <v>0.2448417239025685</v>
      </c>
    </row>
    <row r="3220">
      <c r="B3220" s="8" t="s">
        <v>367</v>
      </c>
      <c r="C3220" s="19" t="n">
        <v>0.2071740884016611</v>
      </c>
      <c r="D3220" s="19" t="n">
        <v>0.20293721823468283</v>
      </c>
      <c r="E3220" s="19" t="n">
        <v>0.19303966063129643</v>
      </c>
      <c r="F3220" s="19" t="n">
        <v>0.24785542216141274</v>
      </c>
      <c r="G3220" s="19" t="n">
        <v>0.22525680957182484</v>
      </c>
      <c r="H3220" s="19" t="n">
        <v>0.22641698717693398</v>
      </c>
      <c r="I3220" s="19" t="n">
        <v>0.15806113268390046</v>
      </c>
      <c r="J3220" s="19" t="n">
        <v>0.15744102420814468</v>
      </c>
      <c r="K3220" s="19" t="n">
        <v>0.11496321205801577</v>
      </c>
      <c r="L3220" s="19" t="n">
        <v>0.10043236969643797</v>
      </c>
      <c r="M3220" s="19" t="n">
        <v>0.1249074223377458</v>
      </c>
      <c r="N3220" s="19" t="n">
        <v>0.15181978066904864</v>
      </c>
      <c r="O3220" s="19" t="n">
        <v>0.13834828056664575</v>
      </c>
      <c r="P3220" s="19" t="n">
        <v>0.14839642889400492</v>
      </c>
      <c r="Q3220" s="19" t="n">
        <v>0.10645384951702302</v>
      </c>
      <c r="R3220" s="19" t="n">
        <v>0.13861765209013788</v>
      </c>
      <c r="S3220" s="19" t="n">
        <v>0.16685020251075433</v>
      </c>
      <c r="T3220" s="19" t="n">
        <v>0.16882980084439952</v>
      </c>
      <c r="U3220" s="19" t="n">
        <v>0.15402456782668184</v>
      </c>
      <c r="V3220" s="19" t="n">
        <v>0.16136402620177742</v>
      </c>
      <c r="W3220" s="19" t="n">
        <v>0.16067142031527407</v>
      </c>
      <c r="X3220" s="19" t="n">
        <v>0.15670397682776233</v>
      </c>
      <c r="Y3220" s="19" t="n">
        <v>0.13419685656421482</v>
      </c>
      <c r="Z3220" s="19" t="n">
        <v>0.13977691320723207</v>
      </c>
      <c r="AA3220" s="19" t="n">
        <v>0.20531023474652707</v>
      </c>
      <c r="AB3220" s="19" t="n">
        <v>0.1703489766803855</v>
      </c>
      <c r="AC3220" s="19" t="n">
        <v>0.206813681855344</v>
      </c>
      <c r="AD3220" s="19" t="n">
        <v>0.2966241591396447</v>
      </c>
      <c r="AE3220" s="19" t="n">
        <v>0.21765026586190814</v>
      </c>
      <c r="AF3220" s="19" t="n">
        <v>0.25367342546540594</v>
      </c>
    </row>
    <row r="3221">
      <c r="B3221" s="8" t="s">
        <v>368</v>
      </c>
      <c r="C3221" s="15" t="n">
        <v>0.22965605035159475</v>
      </c>
      <c r="D3221" s="15" t="n">
        <v>0.15769560087956844</v>
      </c>
      <c r="E3221" s="15" t="n">
        <v>0.18478941094583412</v>
      </c>
      <c r="F3221" s="15" t="n">
        <v>0.2235892345928899</v>
      </c>
      <c r="G3221" s="15" t="n">
        <v>0.2359519082656636</v>
      </c>
      <c r="H3221" s="15" t="n">
        <v>0.26109916487278056</v>
      </c>
      <c r="I3221" s="15" t="n">
        <v>0.13253553599383164</v>
      </c>
      <c r="J3221" s="15" t="n">
        <v>0.146540285921539</v>
      </c>
      <c r="K3221" s="15" t="n">
        <v>0.11593151200161961</v>
      </c>
      <c r="L3221" s="15" t="n">
        <v>0.12500352823826782</v>
      </c>
      <c r="M3221" s="15" t="n">
        <v>0.1257210609254586</v>
      </c>
      <c r="N3221" s="15" t="n">
        <v>0.12851026332984133</v>
      </c>
      <c r="O3221" s="15" t="n">
        <v>0.12385239002577636</v>
      </c>
      <c r="P3221" s="15" t="n">
        <v>0.14175477050785776</v>
      </c>
      <c r="Q3221" s="15" t="n">
        <v>0.1339814572124898</v>
      </c>
      <c r="R3221" s="15" t="n">
        <v>0.11954867846802893</v>
      </c>
      <c r="S3221" s="15" t="n">
        <v>0.17342905281287044</v>
      </c>
      <c r="T3221" s="15" t="n">
        <v>0.17585826318574235</v>
      </c>
      <c r="U3221" s="15" t="n">
        <v>0.16962957000767254</v>
      </c>
      <c r="V3221" s="15" t="n">
        <v>0.17818189087797198</v>
      </c>
      <c r="W3221" s="15" t="n">
        <v>0.16686622142137686</v>
      </c>
      <c r="X3221" s="15" t="n">
        <v>0.15530972536337764</v>
      </c>
      <c r="Y3221" s="15" t="n">
        <v>0.12174884194038027</v>
      </c>
      <c r="Z3221" s="15" t="n">
        <v>0.12820782624902194</v>
      </c>
      <c r="AA3221" s="15" t="n">
        <v>0.16126152079532147</v>
      </c>
      <c r="AB3221" s="15" t="n">
        <v>0.16913737122153963</v>
      </c>
      <c r="AC3221" s="15" t="n">
        <v>0.20631020945522247</v>
      </c>
      <c r="AD3221" s="15" t="n">
        <v>0.2467664326529867</v>
      </c>
      <c r="AE3221" s="15" t="n">
        <v>0.23500435262672603</v>
      </c>
      <c r="AF3221" s="15" t="n">
        <v>0.2521474843816034</v>
      </c>
    </row>
    <row r="3222">
      <c r="B3222" s="8" t="s">
        <v>369</v>
      </c>
      <c r="C3222" s="19" t="n">
        <v>0.26022845323809685</v>
      </c>
      <c r="D3222" s="19" t="n">
        <v>0.20252676215649257</v>
      </c>
      <c r="E3222" s="19" t="n">
        <v>0.19180863290859962</v>
      </c>
      <c r="F3222" s="19" t="n">
        <v>0.26157625097225</v>
      </c>
      <c r="G3222" s="19" t="n">
        <v>0.1877151106422815</v>
      </c>
      <c r="H3222" s="19" t="n">
        <v>0.19901129422047248</v>
      </c>
      <c r="I3222" s="19" t="n">
        <v>0.1476171941046798</v>
      </c>
      <c r="J3222" s="19" t="n">
        <v>0.13326573857323884</v>
      </c>
      <c r="K3222" s="19" t="n">
        <v>0.14697579522377152</v>
      </c>
      <c r="L3222" s="19" t="n">
        <v>0.1149896795366342</v>
      </c>
      <c r="M3222" s="19" t="n">
        <v>0.12050525080347305</v>
      </c>
      <c r="N3222" s="19" t="n">
        <v>0.11638967518424054</v>
      </c>
      <c r="O3222" s="19" t="n">
        <v>0.10132593028845405</v>
      </c>
      <c r="P3222" s="19" t="n">
        <v>0.12318169937983559</v>
      </c>
      <c r="Q3222" s="19" t="n">
        <v>0.13451135936980343</v>
      </c>
      <c r="R3222" s="19" t="n">
        <v>0.1107860315461628</v>
      </c>
      <c r="S3222" s="19" t="n">
        <v>0.1593536047073048</v>
      </c>
      <c r="T3222" s="19" t="n">
        <v>0.1649912925136036</v>
      </c>
      <c r="U3222" s="19" t="n">
        <v>0.18048924066861222</v>
      </c>
      <c r="V3222" s="19" t="n">
        <v>0.14793551857349888</v>
      </c>
      <c r="W3222" s="19" t="n">
        <v>0.1534638990460624</v>
      </c>
      <c r="X3222" s="19" t="n">
        <v>0.1525198832135291</v>
      </c>
      <c r="Y3222" s="19" t="n">
        <v>0.14660002360979435</v>
      </c>
      <c r="Z3222" s="19" t="n">
        <v>0.14400803054900163</v>
      </c>
      <c r="AA3222" s="19" t="n">
        <v>0.20483417686543956</v>
      </c>
      <c r="AB3222" s="19" t="n">
        <v>0.18867068706465026</v>
      </c>
      <c r="AC3222" s="19" t="n">
        <v>0.21826662903255656</v>
      </c>
      <c r="AD3222" s="19" t="n">
        <v>0.228792395459593</v>
      </c>
      <c r="AE3222" s="19" t="n">
        <v>0.24601457467414928</v>
      </c>
      <c r="AF3222" s="19" t="n">
        <v>0.2183657794677621</v>
      </c>
    </row>
    <row r="3223">
      <c r="B3223" s="8" t="s">
        <v>370</v>
      </c>
      <c r="C3223" s="15" t="n">
        <v>0.25426978581759063</v>
      </c>
      <c r="D3223" s="15" t="n">
        <v>0.1725780102948632</v>
      </c>
      <c r="E3223" s="15" t="n">
        <v>0.1958877633761645</v>
      </c>
      <c r="F3223" s="15" t="n">
        <v>0.21394748223551102</v>
      </c>
      <c r="G3223" s="15" t="n">
        <v>0.21846803626449826</v>
      </c>
      <c r="H3223" s="15" t="n">
        <v>0.2533989378094235</v>
      </c>
      <c r="I3223" s="15" t="n">
        <v>0.11653138788006254</v>
      </c>
      <c r="J3223" s="15" t="n">
        <v>0.14149022639752812</v>
      </c>
      <c r="K3223" s="15" t="n">
        <v>0.1433496687737157</v>
      </c>
      <c r="L3223" s="15" t="n">
        <v>0.14381622632439975</v>
      </c>
      <c r="M3223" s="15" t="n">
        <v>0.1090317754331864</v>
      </c>
      <c r="N3223" s="15" t="n">
        <v>0.12666771041822264</v>
      </c>
      <c r="O3223" s="15" t="n">
        <v>0.12929118057249941</v>
      </c>
      <c r="P3223" s="15" t="n">
        <v>0.12287399092338208</v>
      </c>
      <c r="Q3223" s="15" t="n">
        <v>0.16473152774321148</v>
      </c>
      <c r="R3223" s="15" t="n">
        <v>0.10413546413585878</v>
      </c>
      <c r="S3223" s="15" t="n">
        <v>0.1531711579454727</v>
      </c>
      <c r="T3223" s="15" t="n">
        <v>0.18935164457622075</v>
      </c>
      <c r="U3223" s="15" t="n">
        <v>0.189764258652308</v>
      </c>
      <c r="V3223" s="15" t="n">
        <v>0.18257858436856983</v>
      </c>
      <c r="W3223" s="15" t="n">
        <v>0.1540282429393131</v>
      </c>
      <c r="X3223" s="15" t="n">
        <v>0.15157112731352512</v>
      </c>
      <c r="Y3223" s="15" t="n">
        <v>0.14648140102558013</v>
      </c>
      <c r="Z3223" s="15" t="n">
        <v>0.15220377268754637</v>
      </c>
      <c r="AA3223" s="15" t="n">
        <v>0.20010961015816384</v>
      </c>
      <c r="AB3223" s="15" t="n">
        <v>0.19802039942604482</v>
      </c>
      <c r="AC3223" s="15" t="n">
        <v>0.18141061229141064</v>
      </c>
      <c r="AD3223" s="15" t="n">
        <v>0.2392883516635813</v>
      </c>
      <c r="AE3223" s="15" t="n">
        <v>0.22032522810153368</v>
      </c>
      <c r="AF3223" s="15" t="n">
        <v>0.2533997768415984</v>
      </c>
    </row>
    <row r="3224">
      <c r="B3224" s="8" t="s">
        <v>371</v>
      </c>
      <c r="C3224" s="19" t="n">
        <v>0.17709792065459928</v>
      </c>
      <c r="D3224" s="19" t="n">
        <v>0.1790838917738608</v>
      </c>
      <c r="E3224" s="19" t="n">
        <v>0.2007449678263814</v>
      </c>
      <c r="F3224" s="19" t="n">
        <v>0.21331649735040673</v>
      </c>
      <c r="G3224" s="19" t="n">
        <v>0.2271841636672517</v>
      </c>
      <c r="H3224" s="19" t="n">
        <v>0.24184902196948932</v>
      </c>
      <c r="I3224" s="19" t="n">
        <v>0.1277772103788824</v>
      </c>
      <c r="J3224" s="19" t="n">
        <v>0.1307704866967827</v>
      </c>
      <c r="K3224" s="19" t="n">
        <v>0.111686262878835</v>
      </c>
      <c r="L3224" s="19" t="n">
        <v>0.11482865578900328</v>
      </c>
      <c r="M3224" s="19" t="n">
        <v>0.12555242525297194</v>
      </c>
      <c r="N3224" s="19" t="n">
        <v>0.12335561352702328</v>
      </c>
      <c r="O3224" s="19" t="n">
        <v>0.12092647933567394</v>
      </c>
      <c r="P3224" s="19" t="n">
        <v>0.12862053001628576</v>
      </c>
      <c r="Q3224" s="19" t="n">
        <v>0.1313959030348071</v>
      </c>
      <c r="R3224" s="19" t="n">
        <v>0.12250176431688645</v>
      </c>
      <c r="S3224" s="19" t="n">
        <v>0.1750333844713321</v>
      </c>
      <c r="T3224" s="19" t="n">
        <v>0.17220811824472942</v>
      </c>
      <c r="U3224" s="19" t="n">
        <v>0.18157678500999302</v>
      </c>
      <c r="V3224" s="19" t="n">
        <v>0.14330473527009902</v>
      </c>
      <c r="W3224" s="19" t="n">
        <v>0.15770689958794176</v>
      </c>
      <c r="X3224" s="19" t="n">
        <v>0.14130385557484043</v>
      </c>
      <c r="Y3224" s="19" t="n">
        <v>0.14468279339422666</v>
      </c>
      <c r="Z3224" s="19" t="n">
        <v>0.14831873424122338</v>
      </c>
      <c r="AA3224" s="19" t="n">
        <v>0.17773821423496572</v>
      </c>
      <c r="AB3224" s="19" t="n">
        <v>0.169916056519248</v>
      </c>
      <c r="AC3224" s="19" t="n">
        <v>0.20731370344607414</v>
      </c>
      <c r="AD3224" s="19" t="n">
        <v>0.22237721422436568</v>
      </c>
      <c r="AE3224" s="19" t="n">
        <v>0.21888063156888365</v>
      </c>
      <c r="AF3224" s="19" t="n">
        <v>0.22333842532688072</v>
      </c>
    </row>
    <row r="3225">
      <c r="B3225" s="8" t="s">
        <v>372</v>
      </c>
      <c r="C3225" s="15" t="n">
        <v>0.22826912103806682</v>
      </c>
      <c r="D3225" s="15" t="n">
        <v>0.19562052290548407</v>
      </c>
      <c r="E3225" s="15" t="n">
        <v>0.1754363717701311</v>
      </c>
      <c r="F3225" s="15" t="n">
        <v>0.20450613563926912</v>
      </c>
      <c r="G3225" s="15" t="n">
        <v>0.22790386221919837</v>
      </c>
      <c r="H3225" s="15" t="n">
        <v>0.2358684708555462</v>
      </c>
      <c r="I3225" s="15" t="n">
        <v>0.13930924337467873</v>
      </c>
      <c r="J3225" s="15" t="n">
        <v>0.16067030043904232</v>
      </c>
      <c r="K3225" s="15" t="n">
        <v>0.12928626075419186</v>
      </c>
      <c r="L3225" s="15" t="n">
        <v>0.13006979880962405</v>
      </c>
      <c r="M3225" s="15" t="n">
        <v>0.13454387331023457</v>
      </c>
      <c r="N3225" s="15" t="n">
        <v>0.14583961980318302</v>
      </c>
      <c r="O3225" s="15" t="n">
        <v>0.10998658104458388</v>
      </c>
      <c r="P3225" s="15" t="n">
        <v>0.13141728085542526</v>
      </c>
      <c r="Q3225" s="15" t="n">
        <v>0.12814287004869493</v>
      </c>
      <c r="R3225" s="15" t="n">
        <v>0.14221557392434958</v>
      </c>
      <c r="S3225" s="15" t="n">
        <v>0.17357961711921813</v>
      </c>
      <c r="T3225" s="15" t="n">
        <v>0.16744881671352405</v>
      </c>
      <c r="U3225" s="15" t="n">
        <v>0.1622004897497326</v>
      </c>
      <c r="V3225" s="15" t="n">
        <v>0.1756007254381801</v>
      </c>
      <c r="W3225" s="15" t="n">
        <v>0.14739924842407728</v>
      </c>
      <c r="X3225" s="15" t="n">
        <v>0.14798278433585402</v>
      </c>
      <c r="Y3225" s="15" t="n">
        <v>0.1422797323363016</v>
      </c>
      <c r="Z3225" s="15" t="n">
        <v>0.14902425327145802</v>
      </c>
      <c r="AA3225" s="15" t="n">
        <v>0.18897944207715542</v>
      </c>
      <c r="AB3225" s="15" t="n">
        <v>0.19103004267776838</v>
      </c>
      <c r="AC3225" s="15" t="n">
        <v>0.2127129509919143</v>
      </c>
      <c r="AD3225" s="15" t="n">
        <v>0.26016971023426294</v>
      </c>
      <c r="AE3225" s="15" t="n">
        <v>0.22035890475778205</v>
      </c>
      <c r="AF3225" s="15" t="n">
        <v>0.23779155630597204</v>
      </c>
    </row>
    <row r="3226">
      <c r="B3226" s="8" t="s">
        <v>373</v>
      </c>
      <c r="C3226" s="19" t="n">
        <v>0.2227164081363352</v>
      </c>
      <c r="D3226" s="19" t="n">
        <v>0.19833324452984868</v>
      </c>
      <c r="E3226" s="19" t="n">
        <v>0.24326692043729062</v>
      </c>
      <c r="F3226" s="19" t="n">
        <v>0.23897505764740584</v>
      </c>
      <c r="G3226" s="19" t="n">
        <v>0.2135537001274943</v>
      </c>
      <c r="H3226" s="19" t="n">
        <v>0.2189710639559884</v>
      </c>
      <c r="I3226" s="19" t="n">
        <v>0.16256923001870827</v>
      </c>
      <c r="J3226" s="19" t="n">
        <v>0.14955680622069004</v>
      </c>
      <c r="K3226" s="19" t="n">
        <v>0.14408659913874458</v>
      </c>
      <c r="L3226" s="19" t="n">
        <v>0.13663071009343347</v>
      </c>
      <c r="M3226" s="19" t="n">
        <v>0.15524236789672172</v>
      </c>
      <c r="N3226" s="19" t="n">
        <v>0.13748457874701647</v>
      </c>
      <c r="O3226" s="19" t="n">
        <v>0.11133006981523665</v>
      </c>
      <c r="P3226" s="19" t="n">
        <v>0.13078690373737598</v>
      </c>
      <c r="Q3226" s="19" t="n">
        <v>0.1273902105592764</v>
      </c>
      <c r="R3226" s="19" t="n">
        <v>0.13009256287932716</v>
      </c>
      <c r="S3226" s="19" t="n">
        <v>0.17317344709754762</v>
      </c>
      <c r="T3226" s="19" t="n">
        <v>0.19717022407185808</v>
      </c>
      <c r="U3226" s="19" t="n">
        <v>0.1748453063336793</v>
      </c>
      <c r="V3226" s="19" t="n">
        <v>0.14551524761791984</v>
      </c>
      <c r="W3226" s="19" t="n">
        <v>0.2005307801225588</v>
      </c>
      <c r="X3226" s="19" t="n">
        <v>0.1772823117025623</v>
      </c>
      <c r="Y3226" s="19" t="n">
        <v>0.16585419849974134</v>
      </c>
      <c r="Z3226" s="19" t="n">
        <v>0.141375864868187</v>
      </c>
      <c r="AA3226" s="19" t="n">
        <v>0.24252499708501082</v>
      </c>
      <c r="AB3226" s="19" t="n">
        <v>0.21050511390837381</v>
      </c>
      <c r="AC3226" s="19" t="n">
        <v>0.2212851533602304</v>
      </c>
      <c r="AD3226" s="19" t="n">
        <v>0.2561609284092396</v>
      </c>
      <c r="AE3226" s="19" t="n">
        <v>0.2273268825373541</v>
      </c>
      <c r="AF3226" s="19" t="n">
        <v>0.25860876125544896</v>
      </c>
    </row>
    <row r="3227">
      <c r="B3227" s="8" t="s">
        <v>374</v>
      </c>
      <c r="C3227" s="15" t="n">
        <v>0.21008098367399947</v>
      </c>
      <c r="D3227" s="15" t="n">
        <v>0.19760640436749521</v>
      </c>
      <c r="E3227" s="15" t="n">
        <v>0.17541318896785643</v>
      </c>
      <c r="F3227" s="15" t="n">
        <v>0.2211960428735847</v>
      </c>
      <c r="G3227" s="15" t="n">
        <v>0.20647400976691363</v>
      </c>
      <c r="H3227" s="15" t="n">
        <v>0.25416760637719005</v>
      </c>
      <c r="I3227" s="15" t="n">
        <v>0.13137326906932467</v>
      </c>
      <c r="J3227" s="15" t="n">
        <v>0.1555583205061131</v>
      </c>
      <c r="K3227" s="15" t="n">
        <v>0.15527324777788828</v>
      </c>
      <c r="L3227" s="15" t="n">
        <v>0.13130184432224287</v>
      </c>
      <c r="M3227" s="15" t="n">
        <v>0.11885275931641465</v>
      </c>
      <c r="N3227" s="15" t="n">
        <v>0.12189312521865255</v>
      </c>
      <c r="O3227" s="15" t="n">
        <v>0.13176822037390035</v>
      </c>
      <c r="P3227" s="15" t="n">
        <v>0.11895025217621938</v>
      </c>
      <c r="Q3227" s="15" t="n">
        <v>0.1327902270625827</v>
      </c>
      <c r="R3227" s="15" t="n">
        <v>0.12734895472293453</v>
      </c>
      <c r="S3227" s="15" t="n">
        <v>0.16663258637166722</v>
      </c>
      <c r="T3227" s="15" t="n">
        <v>0.18116848517610123</v>
      </c>
      <c r="U3227" s="15" t="n">
        <v>0.17493423708140246</v>
      </c>
      <c r="V3227" s="15" t="n">
        <v>0.1455943999180377</v>
      </c>
      <c r="W3227" s="15" t="n">
        <v>0.1500511447023584</v>
      </c>
      <c r="X3227" s="15" t="n">
        <v>0.13890625311590044</v>
      </c>
      <c r="Y3227" s="15" t="n">
        <v>0.12856208590914042</v>
      </c>
      <c r="Z3227" s="15" t="n">
        <v>0.1545172865257908</v>
      </c>
      <c r="AA3227" s="15" t="n">
        <v>0.19586200737216058</v>
      </c>
      <c r="AB3227" s="15" t="n">
        <v>0.18570077245660613</v>
      </c>
      <c r="AC3227" s="15" t="n">
        <v>0.20655862619666104</v>
      </c>
      <c r="AD3227" s="15" t="n">
        <v>0.229918831533459</v>
      </c>
      <c r="AE3227" s="15" t="n">
        <v>0.22893041138199527</v>
      </c>
      <c r="AF3227" s="15" t="n">
        <v>0.24698546123291665</v>
      </c>
    </row>
    <row r="3228">
      <c r="B3228" s="8" t="s">
        <v>375</v>
      </c>
      <c r="C3228" s="19" t="n">
        <v>0.22573744412298222</v>
      </c>
      <c r="D3228" s="19" t="n">
        <v>0.19187888146288926</v>
      </c>
      <c r="E3228" s="19" t="n">
        <v>0.17472521621428963</v>
      </c>
      <c r="F3228" s="19" t="n">
        <v>0.21625831406652465</v>
      </c>
      <c r="G3228" s="19" t="n">
        <v>0.21333898711548901</v>
      </c>
      <c r="H3228" s="19" t="n">
        <v>0.22566759125581742</v>
      </c>
      <c r="I3228" s="19" t="n">
        <v>0.1553983837742821</v>
      </c>
      <c r="J3228" s="19" t="n">
        <v>0.19032449575859314</v>
      </c>
      <c r="K3228" s="19" t="n">
        <v>0.16377296122504012</v>
      </c>
      <c r="L3228" s="19" t="n">
        <v>0.1244703886055989</v>
      </c>
      <c r="M3228" s="19" t="n">
        <v>0.13204501492094323</v>
      </c>
      <c r="N3228" s="19" t="n">
        <v>0.1566958308041176</v>
      </c>
      <c r="O3228" s="19" t="n">
        <v>0.1101438364595381</v>
      </c>
      <c r="P3228" s="19" t="n">
        <v>0.12688632070854322</v>
      </c>
      <c r="Q3228" s="19" t="n">
        <v>0.11400339590079102</v>
      </c>
      <c r="R3228" s="19" t="n">
        <v>0.1260137360431028</v>
      </c>
      <c r="S3228" s="19" t="n">
        <v>0.17074399523695996</v>
      </c>
      <c r="T3228" s="19" t="n">
        <v>0.1841666673087587</v>
      </c>
      <c r="U3228" s="19" t="n">
        <v>0.15156598507715055</v>
      </c>
      <c r="V3228" s="19" t="n">
        <v>0.17800355206472063</v>
      </c>
      <c r="W3228" s="19" t="n">
        <v>0.16423596352769362</v>
      </c>
      <c r="X3228" s="19" t="n">
        <v>0.17203967420747898</v>
      </c>
      <c r="Y3228" s="19" t="n">
        <v>0.17594147815807265</v>
      </c>
      <c r="Z3228" s="19" t="n">
        <v>0.1246749223499869</v>
      </c>
      <c r="AA3228" s="19" t="n">
        <v>0.19966460079125137</v>
      </c>
      <c r="AB3228" s="19" t="n">
        <v>0.1977702947768781</v>
      </c>
      <c r="AC3228" s="19" t="n">
        <v>0.1757468215691889</v>
      </c>
      <c r="AD3228" s="19" t="n">
        <v>0.2441908884966189</v>
      </c>
      <c r="AE3228" s="19" t="n">
        <v>0.22081290956257096</v>
      </c>
      <c r="AF3228" s="19" t="n">
        <v>0.2740771900446872</v>
      </c>
    </row>
    <row r="3229">
      <c r="B3229" s="8" t="s">
        <v>376</v>
      </c>
      <c r="C3229" s="15" t="n">
        <v>0.20750003504511244</v>
      </c>
      <c r="D3229" s="15" t="n">
        <v>0.2089862164233565</v>
      </c>
      <c r="E3229" s="15" t="n">
        <v>0.1761362871122384</v>
      </c>
      <c r="F3229" s="15" t="n">
        <v>0.22404671342337648</v>
      </c>
      <c r="G3229" s="15" t="n">
        <v>0.21141217784800143</v>
      </c>
      <c r="H3229" s="15" t="n">
        <v>0.25009102983110776</v>
      </c>
      <c r="I3229" s="15" t="n">
        <v>0.1303302807278751</v>
      </c>
      <c r="J3229" s="15" t="n">
        <v>0.1422053684256066</v>
      </c>
      <c r="K3229" s="15" t="n">
        <v>0.15729116879335694</v>
      </c>
      <c r="L3229" s="15" t="n">
        <v>0.14262265387229156</v>
      </c>
      <c r="M3229" s="15" t="n">
        <v>0.11262634577535108</v>
      </c>
      <c r="N3229" s="15" t="n">
        <v>0.115037336170654</v>
      </c>
      <c r="O3229" s="15" t="n">
        <v>0.10283149221553235</v>
      </c>
      <c r="P3229" s="15" t="n">
        <v>0.1188389557586175</v>
      </c>
      <c r="Q3229" s="15" t="n">
        <v>0.13670613497696002</v>
      </c>
      <c r="R3229" s="15" t="n">
        <v>0.11429655546108637</v>
      </c>
      <c r="S3229" s="15" t="n">
        <v>0.17267543884921038</v>
      </c>
      <c r="T3229" s="15" t="n">
        <v>0.17534685995314303</v>
      </c>
      <c r="U3229" s="15" t="n">
        <v>0.18050045779355042</v>
      </c>
      <c r="V3229" s="15" t="n">
        <v>0.15827376616493616</v>
      </c>
      <c r="W3229" s="15" t="n">
        <v>0.14037333587378184</v>
      </c>
      <c r="X3229" s="15" t="n">
        <v>0.14812344155678348</v>
      </c>
      <c r="Y3229" s="15" t="n">
        <v>0.14342844144867042</v>
      </c>
      <c r="Z3229" s="15" t="n">
        <v>0.15945494669001167</v>
      </c>
      <c r="AA3229" s="15" t="n">
        <v>0.1887300894419376</v>
      </c>
      <c r="AB3229" s="15" t="n">
        <v>0.17679364299875033</v>
      </c>
      <c r="AC3229" s="15" t="n">
        <v>0.22258187997883483</v>
      </c>
      <c r="AD3229" s="15" t="n">
        <v>0.23364851685938237</v>
      </c>
      <c r="AE3229" s="15" t="n">
        <v>0.2378576956567395</v>
      </c>
      <c r="AF3229" s="15" t="n">
        <v>0.2391050370620439</v>
      </c>
    </row>
    <row r="3230">
      <c r="B3230" s="8" t="s">
        <v>377</v>
      </c>
      <c r="C3230" s="19" t="n">
        <v>0.2660877839321418</v>
      </c>
      <c r="D3230" s="19" t="n">
        <v>0.17738167668410834</v>
      </c>
      <c r="E3230" s="19" t="n">
        <v>0.18253582965225354</v>
      </c>
      <c r="F3230" s="19" t="n">
        <v>0.29228116963143724</v>
      </c>
      <c r="G3230" s="19" t="n">
        <v>0.1690106755592608</v>
      </c>
      <c r="H3230" s="19" t="n">
        <v>0.22640518350113376</v>
      </c>
      <c r="I3230" s="19" t="n">
        <v>0.11166596601232386</v>
      </c>
      <c r="J3230" s="19" t="n">
        <v>0.13985464007708384</v>
      </c>
      <c r="K3230" s="19" t="n">
        <v>0.1425662423384632</v>
      </c>
      <c r="L3230" s="19" t="n">
        <v>0.12142578817854345</v>
      </c>
      <c r="M3230" s="19" t="n">
        <v>0.1132481374336106</v>
      </c>
      <c r="N3230" s="19" t="n">
        <v>0.12394144159034522</v>
      </c>
      <c r="O3230" s="19" t="n">
        <v>0.12010918103947577</v>
      </c>
      <c r="P3230" s="19" t="n">
        <v>0.12860939695132617</v>
      </c>
      <c r="Q3230" s="19" t="n">
        <v>0.13725577953423068</v>
      </c>
      <c r="R3230" s="19" t="n">
        <v>0.12222159029822056</v>
      </c>
      <c r="S3230" s="19" t="n">
        <v>0.16018858532017222</v>
      </c>
      <c r="T3230" s="19" t="n">
        <v>0.17300437258610374</v>
      </c>
      <c r="U3230" s="19" t="n">
        <v>0.18326917999690373</v>
      </c>
      <c r="V3230" s="19" t="n">
        <v>0.16046031372707306</v>
      </c>
      <c r="W3230" s="19" t="n">
        <v>0.14467295916962147</v>
      </c>
      <c r="X3230" s="19" t="n">
        <v>0.1377305529323121</v>
      </c>
      <c r="Y3230" s="19" t="n">
        <v>0.1588250662126207</v>
      </c>
      <c r="Z3230" s="19" t="n">
        <v>0.17055179035331466</v>
      </c>
      <c r="AA3230" s="19" t="n">
        <v>0.19892422818268768</v>
      </c>
      <c r="AB3230" s="19" t="n">
        <v>0.19187106694900916</v>
      </c>
      <c r="AC3230" s="19" t="n">
        <v>0.20313250204812394</v>
      </c>
      <c r="AD3230" s="19" t="n">
        <v>0.23465526390744784</v>
      </c>
      <c r="AE3230" s="19" t="n">
        <v>0.22313215122582772</v>
      </c>
      <c r="AF3230" s="19" t="n">
        <v>0.25199138519398084</v>
      </c>
    </row>
    <row r="3231">
      <c r="B3231" s="8" t="s">
        <v>378</v>
      </c>
      <c r="C3231" s="15" t="n">
        <v>0.21705685098302885</v>
      </c>
      <c r="D3231" s="15" t="n">
        <v>0.21156893533082485</v>
      </c>
      <c r="E3231" s="15" t="n">
        <v>0.2130597551217006</v>
      </c>
      <c r="F3231" s="15" t="n">
        <v>0.28298550973177167</v>
      </c>
      <c r="G3231" s="15" t="n">
        <v>0.21986811354914382</v>
      </c>
      <c r="H3231" s="15" t="n">
        <v>0.20519613376771179</v>
      </c>
      <c r="I3231" s="15" t="n">
        <v>0.14624568197906893</v>
      </c>
      <c r="J3231" s="15" t="n">
        <v>0.17141688338705768</v>
      </c>
      <c r="K3231" s="15" t="n">
        <v>0.16503280855520772</v>
      </c>
      <c r="L3231" s="15" t="n">
        <v>0.12990429010764473</v>
      </c>
      <c r="M3231" s="15" t="n">
        <v>0.13093656759443592</v>
      </c>
      <c r="N3231" s="15" t="n">
        <v>0.12876674922433146</v>
      </c>
      <c r="O3231" s="15" t="n">
        <v>0.10671563001276893</v>
      </c>
      <c r="P3231" s="15" t="n">
        <v>0.10493734011244847</v>
      </c>
      <c r="Q3231" s="15" t="n">
        <v>0.1493386486559525</v>
      </c>
      <c r="R3231" s="15" t="n">
        <v>0.11436841436571456</v>
      </c>
      <c r="S3231" s="15" t="n">
        <v>0.1907729487237225</v>
      </c>
      <c r="T3231" s="15" t="n">
        <v>0.17559346216209562</v>
      </c>
      <c r="U3231" s="15" t="n">
        <v>0.21258313999396933</v>
      </c>
      <c r="V3231" s="15" t="n">
        <v>0.18840835649375098</v>
      </c>
      <c r="W3231" s="15" t="n">
        <v>0.1957210035717116</v>
      </c>
      <c r="X3231" s="15" t="n">
        <v>0.13576544373523622</v>
      </c>
      <c r="Y3231" s="15" t="n">
        <v>0.16373453378023808</v>
      </c>
      <c r="Z3231" s="15" t="n">
        <v>0.10733991585026832</v>
      </c>
      <c r="AA3231" s="15" t="n">
        <v>0.21652839442932983</v>
      </c>
      <c r="AB3231" s="15" t="n">
        <v>0.1847028114464088</v>
      </c>
      <c r="AC3231" s="15" t="n">
        <v>0.23555647314437322</v>
      </c>
      <c r="AD3231" s="15" t="n">
        <v>0.25236793518431605</v>
      </c>
      <c r="AE3231" s="15" t="n">
        <v>0.2293691200015791</v>
      </c>
      <c r="AF3231" s="15" t="n">
        <v>0.25624996493775676</v>
      </c>
    </row>
    <row r="3232">
      <c r="B3232" s="8" t="s">
        <v>379</v>
      </c>
      <c r="C3232" s="19" t="n">
        <v>0.19311198339717828</v>
      </c>
      <c r="D3232" s="19" t="n">
        <v>0.19031227825916755</v>
      </c>
      <c r="E3232" s="19" t="n">
        <v>0.19197251545188282</v>
      </c>
      <c r="F3232" s="19" t="n">
        <v>0.23973678024396322</v>
      </c>
      <c r="G3232" s="19" t="n">
        <v>0.2372744202776171</v>
      </c>
      <c r="H3232" s="19" t="n">
        <v>0.2601702026197817</v>
      </c>
      <c r="I3232" s="19" t="n">
        <v>0.14201344442650538</v>
      </c>
      <c r="J3232" s="19" t="n">
        <v>0.13917868578638315</v>
      </c>
      <c r="K3232" s="19" t="n">
        <v>0.12111715892237292</v>
      </c>
      <c r="L3232" s="19" t="n">
        <v>0.121968731361242</v>
      </c>
      <c r="M3232" s="19" t="n">
        <v>0.12516762710799872</v>
      </c>
      <c r="N3232" s="19" t="n">
        <v>0.11676182238368946</v>
      </c>
      <c r="O3232" s="19" t="n">
        <v>0.14381063312281667</v>
      </c>
      <c r="P3232" s="19" t="n">
        <v>0.13537004961539392</v>
      </c>
      <c r="Q3232" s="19" t="n">
        <v>0.1402077486270626</v>
      </c>
      <c r="R3232" s="19" t="n">
        <v>0.13160938290132612</v>
      </c>
      <c r="S3232" s="19" t="n">
        <v>0.17204282973216198</v>
      </c>
      <c r="T3232" s="19" t="n">
        <v>0.1659228116264762</v>
      </c>
      <c r="U3232" s="19" t="n">
        <v>0.1846134343024014</v>
      </c>
      <c r="V3232" s="19" t="n">
        <v>0.17277604647262745</v>
      </c>
      <c r="W3232" s="19" t="n">
        <v>0.15475098993995298</v>
      </c>
      <c r="X3232" s="19" t="n">
        <v>0.14360549292414224</v>
      </c>
      <c r="Y3232" s="19" t="n">
        <v>0.136378482932551</v>
      </c>
      <c r="Z3232" s="19" t="n">
        <v>0.13696975218025126</v>
      </c>
      <c r="AA3232" s="19" t="n">
        <v>0.18788601753470777</v>
      </c>
      <c r="AB3232" s="19" t="n">
        <v>0.18169219552104018</v>
      </c>
      <c r="AC3232" s="19" t="n">
        <v>0.23059176999383213</v>
      </c>
      <c r="AD3232" s="19" t="n">
        <v>0.22036629798895097</v>
      </c>
      <c r="AE3232" s="19" t="n">
        <v>0.2553895291173372</v>
      </c>
      <c r="AF3232" s="19" t="n">
        <v>0.24194773372837727</v>
      </c>
    </row>
    <row r="3233">
      <c r="B3233" s="8" t="s">
        <v>380</v>
      </c>
      <c r="C3233" s="15" t="n">
        <v>0.20358768508899164</v>
      </c>
      <c r="D3233" s="15" t="n">
        <v>0.1784482991604158</v>
      </c>
      <c r="E3233" s="15" t="n">
        <v>0.21972974690403796</v>
      </c>
      <c r="F3233" s="15" t="n">
        <v>0.284753873078977</v>
      </c>
      <c r="G3233" s="15" t="n">
        <v>0.21399688020488394</v>
      </c>
      <c r="H3233" s="15" t="n">
        <v>0.22859123412473892</v>
      </c>
      <c r="I3233" s="15" t="n">
        <v>0.1569737397229318</v>
      </c>
      <c r="J3233" s="15" t="n">
        <v>0.16034979047273862</v>
      </c>
      <c r="K3233" s="15" t="n">
        <v>0.14026412306576985</v>
      </c>
      <c r="L3233" s="15" t="n">
        <v>0.13169383055253517</v>
      </c>
      <c r="M3233" s="15" t="n">
        <v>0.10804840125969316</v>
      </c>
      <c r="N3233" s="15" t="n">
        <v>0.11098519044535447</v>
      </c>
      <c r="O3233" s="15" t="n">
        <v>0.10371063459029731</v>
      </c>
      <c r="P3233" s="15" t="n">
        <v>0.126230407245916</v>
      </c>
      <c r="Q3233" s="15" t="n">
        <v>0.13465527757930276</v>
      </c>
      <c r="R3233" s="15" t="n">
        <v>0.13102848339201925</v>
      </c>
      <c r="S3233" s="15" t="n">
        <v>0.1548694609080958</v>
      </c>
      <c r="T3233" s="15" t="n">
        <v>0.15851149761376054</v>
      </c>
      <c r="U3233" s="15" t="n">
        <v>0.17393318315339307</v>
      </c>
      <c r="V3233" s="15" t="n">
        <v>0.14283594926965035</v>
      </c>
      <c r="W3233" s="15" t="n">
        <v>0.17104157788260765</v>
      </c>
      <c r="X3233" s="15" t="n">
        <v>0.1405609155287341</v>
      </c>
      <c r="Y3233" s="15" t="n">
        <v>0.13607748634622674</v>
      </c>
      <c r="Z3233" s="15" t="n">
        <v>0.1520172057551855</v>
      </c>
      <c r="AA3233" s="15" t="n">
        <v>0.22085155696508482</v>
      </c>
      <c r="AB3233" s="15" t="n">
        <v>0.21411193455196734</v>
      </c>
      <c r="AC3233" s="15" t="n">
        <v>0.20880424497949956</v>
      </c>
      <c r="AD3233" s="15" t="n">
        <v>0.20372501967048168</v>
      </c>
      <c r="AE3233" s="15" t="n">
        <v>0.2568088877651293</v>
      </c>
      <c r="AF3233" s="15" t="n">
        <v>0.18938722696052643</v>
      </c>
    </row>
    <row r="3234">
      <c r="B3234" s="8" t="s">
        <v>381</v>
      </c>
      <c r="C3234" s="19" t="n">
        <v>0.24189642291538904</v>
      </c>
      <c r="D3234" s="19" t="n">
        <v>0.19257632760894128</v>
      </c>
      <c r="E3234" s="19" t="n">
        <v>0.19618263445581205</v>
      </c>
      <c r="F3234" s="19" t="n">
        <v>0.22189175392693702</v>
      </c>
      <c r="G3234" s="19" t="n">
        <v>0.2443082742511678</v>
      </c>
      <c r="H3234" s="19" t="n">
        <v>0.2702325343737666</v>
      </c>
      <c r="I3234" s="19" t="n">
        <v>0.14364366979992352</v>
      </c>
      <c r="J3234" s="19" t="n">
        <v>0.13684352849724715</v>
      </c>
      <c r="K3234" s="19" t="n">
        <v>0.12778227850141877</v>
      </c>
      <c r="L3234" s="19" t="n">
        <v>0.08243030474783773</v>
      </c>
      <c r="M3234" s="19" t="n">
        <v>0.12907929277741248</v>
      </c>
      <c r="N3234" s="19" t="n">
        <v>0.13680833854937333</v>
      </c>
      <c r="O3234" s="19" t="n">
        <v>0.14608618113059424</v>
      </c>
      <c r="P3234" s="19" t="n">
        <v>0.1290787667446662</v>
      </c>
      <c r="Q3234" s="19" t="n">
        <v>0.11939396173301235</v>
      </c>
      <c r="R3234" s="19" t="n">
        <v>0.13555910076654</v>
      </c>
      <c r="S3234" s="19" t="n">
        <v>0.18082164383860194</v>
      </c>
      <c r="T3234" s="19" t="n">
        <v>0.18624628822346398</v>
      </c>
      <c r="U3234" s="19" t="n">
        <v>0.1464276338693495</v>
      </c>
      <c r="V3234" s="19" t="n">
        <v>0.1716909489039452</v>
      </c>
      <c r="W3234" s="19" t="n">
        <v>0.17096938362927414</v>
      </c>
      <c r="X3234" s="19" t="n">
        <v>0.20449495399983503</v>
      </c>
      <c r="Y3234" s="19" t="n">
        <v>0.14480221023805356</v>
      </c>
      <c r="Z3234" s="19" t="n">
        <v>0.1307301310799923</v>
      </c>
      <c r="AA3234" s="19" t="n">
        <v>0.16425553023879905</v>
      </c>
      <c r="AB3234" s="19" t="n">
        <v>0.1867593040126008</v>
      </c>
      <c r="AC3234" s="19" t="n">
        <v>0.2492162228104913</v>
      </c>
      <c r="AD3234" s="19" t="n">
        <v>0.25261430124249507</v>
      </c>
      <c r="AE3234" s="19" t="n">
        <v>0.20754638554028415</v>
      </c>
      <c r="AF3234" s="19" t="n">
        <v>0.2384477338838856</v>
      </c>
    </row>
    <row r="3235">
      <c r="B3235" s="8" t="s">
        <v>382</v>
      </c>
      <c r="C3235" s="15" t="n">
        <v>0.20727069044199542</v>
      </c>
      <c r="D3235" s="15" t="n">
        <v>0.21361728260152693</v>
      </c>
      <c r="E3235" s="15" t="n">
        <v>0.16542574715348296</v>
      </c>
      <c r="F3235" s="15" t="n">
        <v>0.2287757005405379</v>
      </c>
      <c r="G3235" s="15" t="n">
        <v>0.22881645794555117</v>
      </c>
      <c r="H3235" s="15" t="n">
        <v>0.24524179710179247</v>
      </c>
      <c r="I3235" s="15" t="n">
        <v>0.1273163060794429</v>
      </c>
      <c r="J3235" s="15" t="n">
        <v>0.14503031681735304</v>
      </c>
      <c r="K3235" s="15" t="n">
        <v>0.12620143879986132</v>
      </c>
      <c r="L3235" s="15" t="n">
        <v>0.12359472981652779</v>
      </c>
      <c r="M3235" s="15" t="n">
        <v>0.09834785744317416</v>
      </c>
      <c r="N3235" s="15" t="n">
        <v>0.12534011685331733</v>
      </c>
      <c r="O3235" s="15" t="n">
        <v>0.12207404371489304</v>
      </c>
      <c r="P3235" s="15" t="n">
        <v>0.13862399675288667</v>
      </c>
      <c r="Q3235" s="15" t="n">
        <v>0.14602073128524562</v>
      </c>
      <c r="R3235" s="15" t="n">
        <v>0.12299908764134868</v>
      </c>
      <c r="S3235" s="15" t="n">
        <v>0.1746033739311185</v>
      </c>
      <c r="T3235" s="15" t="n">
        <v>0.1663162252670081</v>
      </c>
      <c r="U3235" s="15" t="n">
        <v>0.17894849203092764</v>
      </c>
      <c r="V3235" s="15" t="n">
        <v>0.1566360270919066</v>
      </c>
      <c r="W3235" s="15" t="n">
        <v>0.15743535236351636</v>
      </c>
      <c r="X3235" s="15" t="n">
        <v>0.1690185375881621</v>
      </c>
      <c r="Y3235" s="15" t="n">
        <v>0.1312105301458077</v>
      </c>
      <c r="Z3235" s="15" t="n">
        <v>0.13928881447440006</v>
      </c>
      <c r="AA3235" s="15" t="n">
        <v>0.17730874290339696</v>
      </c>
      <c r="AB3235" s="15" t="n">
        <v>0.18028626036632034</v>
      </c>
      <c r="AC3235" s="15" t="n">
        <v>0.2001639855219043</v>
      </c>
      <c r="AD3235" s="15" t="n">
        <v>0.24005383391234938</v>
      </c>
      <c r="AE3235" s="15" t="n">
        <v>0.23041955583051313</v>
      </c>
      <c r="AF3235" s="15" t="n">
        <v>0.23900685475369937</v>
      </c>
    </row>
    <row r="3236">
      <c r="B3236" s="8" t="s">
        <v>383</v>
      </c>
      <c r="C3236" s="19" t="n">
        <v>0.23672396618792985</v>
      </c>
      <c r="D3236" s="19" t="n">
        <v>0.1870504677817187</v>
      </c>
      <c r="E3236" s="19" t="n">
        <v>0.21499545916927257</v>
      </c>
      <c r="F3236" s="19" t="n">
        <v>0.2267984973130675</v>
      </c>
      <c r="G3236" s="19" t="n">
        <v>0.23333095887701272</v>
      </c>
      <c r="H3236" s="19" t="n">
        <v>0.25508644419357146</v>
      </c>
      <c r="I3236" s="19" t="n">
        <v>0.14538055042673392</v>
      </c>
      <c r="J3236" s="19" t="n">
        <v>0.14893939076877027</v>
      </c>
      <c r="K3236" s="19" t="n">
        <v>0.09912246124690618</v>
      </c>
      <c r="L3236" s="19" t="n">
        <v>0.13356029636757086</v>
      </c>
      <c r="M3236" s="19" t="n">
        <v>0.1401818584701766</v>
      </c>
      <c r="N3236" s="19" t="n">
        <v>0.14101267813312668</v>
      </c>
      <c r="O3236" s="19" t="n">
        <v>0.1366317742731785</v>
      </c>
      <c r="P3236" s="19" t="n">
        <v>0.1251237179426669</v>
      </c>
      <c r="Q3236" s="19" t="n">
        <v>0.09934423314716236</v>
      </c>
      <c r="R3236" s="19" t="n">
        <v>0.142567469173499</v>
      </c>
      <c r="S3236" s="19" t="n">
        <v>0.17385410117193834</v>
      </c>
      <c r="T3236" s="19" t="n">
        <v>0.1929088104857108</v>
      </c>
      <c r="U3236" s="19" t="n">
        <v>0.1698177462358134</v>
      </c>
      <c r="V3236" s="19" t="n">
        <v>0.16370507641242224</v>
      </c>
      <c r="W3236" s="19" t="n">
        <v>0.17076171595977052</v>
      </c>
      <c r="X3236" s="19" t="n">
        <v>0.1805533124885681</v>
      </c>
      <c r="Y3236" s="19" t="n">
        <v>0.14849642978475536</v>
      </c>
      <c r="Z3236" s="19" t="n">
        <v>0.15445074481085586</v>
      </c>
      <c r="AA3236" s="19" t="n">
        <v>0.22988757096107856</v>
      </c>
      <c r="AB3236" s="19" t="n">
        <v>0.2211005361647364</v>
      </c>
      <c r="AC3236" s="19" t="n">
        <v>0.2360450075113952</v>
      </c>
      <c r="AD3236" s="19" t="n">
        <v>0.2929568448292709</v>
      </c>
      <c r="AE3236" s="19" t="n">
        <v>0.1996769146344547</v>
      </c>
      <c r="AF3236" s="19" t="n">
        <v>0.24513454756416034</v>
      </c>
    </row>
    <row r="3237">
      <c r="B3237" s="8" t="s">
        <v>384</v>
      </c>
      <c r="C3237" s="15" t="n">
        <v>0.2691024178815296</v>
      </c>
      <c r="D3237" s="15" t="n">
        <v>0.20767546282099736</v>
      </c>
      <c r="E3237" s="15" t="n">
        <v>0.17279616357995908</v>
      </c>
      <c r="F3237" s="15" t="n">
        <v>0.2000564029620398</v>
      </c>
      <c r="G3237" s="15" t="n">
        <v>0.23288137984201224</v>
      </c>
      <c r="H3237" s="15" t="n">
        <v>0.24291383285603046</v>
      </c>
      <c r="I3237" s="15" t="n">
        <v>0.13645729953534774</v>
      </c>
      <c r="J3237" s="15" t="n">
        <v>0.14119353751632951</v>
      </c>
      <c r="K3237" s="15" t="n">
        <v>0.140070799113052</v>
      </c>
      <c r="L3237" s="15" t="n">
        <v>0.14495055668885984</v>
      </c>
      <c r="M3237" s="15" t="n">
        <v>0.18038658158127388</v>
      </c>
      <c r="N3237" s="15" t="n">
        <v>0.13140924009320107</v>
      </c>
      <c r="O3237" s="15" t="n">
        <v>0.10000270482277716</v>
      </c>
      <c r="P3237" s="15" t="n">
        <v>0.15444350828865752</v>
      </c>
      <c r="Q3237" s="15" t="n">
        <v>0.1162517682017062</v>
      </c>
      <c r="R3237" s="15" t="n">
        <v>0.1122200752097653</v>
      </c>
      <c r="S3237" s="15" t="n">
        <v>0.17396851457331433</v>
      </c>
      <c r="T3237" s="15" t="n">
        <v>0.18871086116524616</v>
      </c>
      <c r="U3237" s="15" t="n">
        <v>0.18782214171373507</v>
      </c>
      <c r="V3237" s="15" t="n">
        <v>0.1542451051476525</v>
      </c>
      <c r="W3237" s="15" t="n">
        <v>0.16396684291108263</v>
      </c>
      <c r="X3237" s="15" t="n">
        <v>0.169887792776482</v>
      </c>
      <c r="Y3237" s="15" t="n">
        <v>0.1529555313797958</v>
      </c>
      <c r="Z3237" s="15" t="n">
        <v>0.13421682969397525</v>
      </c>
      <c r="AA3237" s="15" t="n">
        <v>0.21644910685016652</v>
      </c>
      <c r="AB3237" s="15" t="n">
        <v>0.2117054024397113</v>
      </c>
      <c r="AC3237" s="15" t="n">
        <v>0.21294209569312547</v>
      </c>
      <c r="AD3237" s="15" t="n">
        <v>0.24834026472532258</v>
      </c>
      <c r="AE3237" s="15" t="n">
        <v>0.2662061809917954</v>
      </c>
      <c r="AF3237" s="15" t="n">
        <v>0.25820587320059096</v>
      </c>
    </row>
    <row r="3238">
      <c r="B3238" s="8" t="s">
        <v>385</v>
      </c>
      <c r="C3238" s="19" t="n">
        <v>0.20718041633992534</v>
      </c>
      <c r="D3238" s="19" t="n">
        <v>0.20952904191859442</v>
      </c>
      <c r="E3238" s="19" t="n">
        <v>0.1492678409310599</v>
      </c>
      <c r="F3238" s="19" t="n">
        <v>0.20877769918455044</v>
      </c>
      <c r="G3238" s="19" t="n">
        <v>0.2190257004799785</v>
      </c>
      <c r="H3238" s="19" t="n">
        <v>0.24629987280977725</v>
      </c>
      <c r="I3238" s="19" t="n">
        <v>0.12956840738068331</v>
      </c>
      <c r="J3238" s="19" t="n">
        <v>0.14533848108348457</v>
      </c>
      <c r="K3238" s="19" t="n">
        <v>0.11068111386436645</v>
      </c>
      <c r="L3238" s="19" t="n">
        <v>0.10012743537209906</v>
      </c>
      <c r="M3238" s="19" t="n">
        <v>0.12691978278319171</v>
      </c>
      <c r="N3238" s="19" t="n">
        <v>0.13677633003936943</v>
      </c>
      <c r="O3238" s="19" t="n">
        <v>0.12771880904878902</v>
      </c>
      <c r="P3238" s="19" t="n">
        <v>0.14139689036810713</v>
      </c>
      <c r="Q3238" s="19" t="n">
        <v>0.12092308263115029</v>
      </c>
      <c r="R3238" s="19" t="n">
        <v>0.13021284831279936</v>
      </c>
      <c r="S3238" s="19" t="n">
        <v>0.16696588726964076</v>
      </c>
      <c r="T3238" s="19" t="n">
        <v>0.16019765171760772</v>
      </c>
      <c r="U3238" s="19" t="n">
        <v>0.16260488255783542</v>
      </c>
      <c r="V3238" s="19" t="n">
        <v>0.15260604312483259</v>
      </c>
      <c r="W3238" s="19" t="n">
        <v>0.14982037229777725</v>
      </c>
      <c r="X3238" s="19" t="n">
        <v>0.16565454589447617</v>
      </c>
      <c r="Y3238" s="19" t="n">
        <v>0.12304107624515503</v>
      </c>
      <c r="Z3238" s="19" t="n">
        <v>0.1518291744784736</v>
      </c>
      <c r="AA3238" s="19" t="n">
        <v>0.18578174247628298</v>
      </c>
      <c r="AB3238" s="19" t="n">
        <v>0.18772957473590896</v>
      </c>
      <c r="AC3238" s="19" t="n">
        <v>0.2089961669422879</v>
      </c>
      <c r="AD3238" s="19" t="n">
        <v>0.25009225081569986</v>
      </c>
      <c r="AE3238" s="19" t="n">
        <v>0.2166752953075272</v>
      </c>
      <c r="AF3238" s="19" t="n">
        <v>0.24086670620990816</v>
      </c>
    </row>
    <row r="3239">
      <c r="B3239" s="8" t="s">
        <v>386</v>
      </c>
      <c r="C3239" s="15" t="n">
        <v>0.18486416660239574</v>
      </c>
      <c r="D3239" s="15" t="n">
        <v>0.221039535875153</v>
      </c>
      <c r="E3239" s="15" t="n">
        <v>0.1407248056761971</v>
      </c>
      <c r="F3239" s="15" t="n">
        <v>0.25535892459675785</v>
      </c>
      <c r="G3239" s="15" t="n">
        <v>0.26339253663802187</v>
      </c>
      <c r="H3239" s="15" t="n">
        <v>0.30306878227160367</v>
      </c>
      <c r="I3239" s="15" t="n">
        <v>0.136273970986999</v>
      </c>
      <c r="J3239" s="15" t="n">
        <v>0.1557825352118663</v>
      </c>
      <c r="K3239" s="15" t="n">
        <v>0.1443976104396775</v>
      </c>
      <c r="L3239" s="15" t="n">
        <v>0.1278618365816509</v>
      </c>
      <c r="M3239" s="15" t="n">
        <v>0.145342724212973</v>
      </c>
      <c r="N3239" s="15" t="n">
        <v>0.13239549455500746</v>
      </c>
      <c r="O3239" s="15" t="n">
        <v>0.11799856854353301</v>
      </c>
      <c r="P3239" s="15" t="n">
        <v>0.1296916610457322</v>
      </c>
      <c r="Q3239" s="15" t="n">
        <v>0.1521495371328255</v>
      </c>
      <c r="R3239" s="15" t="n">
        <v>0.13378203655634885</v>
      </c>
      <c r="S3239" s="15" t="n">
        <v>0.19103735867467828</v>
      </c>
      <c r="T3239" s="15" t="n">
        <v>0.18605194754923512</v>
      </c>
      <c r="U3239" s="15" t="n">
        <v>0.1918147841743704</v>
      </c>
      <c r="V3239" s="15" t="n">
        <v>0.16629559606601463</v>
      </c>
      <c r="W3239" s="15" t="n">
        <v>0.13819694064408566</v>
      </c>
      <c r="X3239" s="15" t="n">
        <v>0.134368899318306</v>
      </c>
      <c r="Y3239" s="15" t="n">
        <v>0.1580865209285632</v>
      </c>
      <c r="Z3239" s="15" t="n">
        <v>0.1487950870281515</v>
      </c>
      <c r="AA3239" s="15" t="n">
        <v>0.15674301077649513</v>
      </c>
      <c r="AB3239" s="15" t="n">
        <v>0.2001103705538862</v>
      </c>
      <c r="AC3239" s="15" t="n">
        <v>0.21573315451486824</v>
      </c>
      <c r="AD3239" s="15" t="n">
        <v>0.2291074920019749</v>
      </c>
      <c r="AE3239" s="15" t="n">
        <v>0.276170274122259</v>
      </c>
      <c r="AF3239" s="15" t="n">
        <v>0.2429394146888013</v>
      </c>
    </row>
    <row r="3240">
      <c r="B3240" s="8" t="s">
        <v>387</v>
      </c>
      <c r="C3240" s="19" t="n">
        <v>0.20744268753996398</v>
      </c>
      <c r="D3240" s="19" t="n">
        <v>0.19579860179121708</v>
      </c>
      <c r="E3240" s="19" t="n">
        <v>0.1857891140113158</v>
      </c>
      <c r="F3240" s="19" t="n">
        <v>0.22843974097361341</v>
      </c>
      <c r="G3240" s="19" t="n">
        <v>0.20675123129834908</v>
      </c>
      <c r="H3240" s="19" t="n">
        <v>0.24606454352099788</v>
      </c>
      <c r="I3240" s="19" t="n">
        <v>0.12546238747498845</v>
      </c>
      <c r="J3240" s="19" t="n">
        <v>0.14082956282737874</v>
      </c>
      <c r="K3240" s="19" t="n">
        <v>0.1402576878989685</v>
      </c>
      <c r="L3240" s="19" t="n">
        <v>0.13350682971343114</v>
      </c>
      <c r="M3240" s="19" t="n">
        <v>0.11654015609410755</v>
      </c>
      <c r="N3240" s="19" t="n">
        <v>0.12219629628708799</v>
      </c>
      <c r="O3240" s="19" t="n">
        <v>0.10764371550580283</v>
      </c>
      <c r="P3240" s="19" t="n">
        <v>0.11628828752037569</v>
      </c>
      <c r="Q3240" s="19" t="n">
        <v>0.14467638970863672</v>
      </c>
      <c r="R3240" s="19" t="n">
        <v>0.10998329331951814</v>
      </c>
      <c r="S3240" s="19" t="n">
        <v>0.1681307555648042</v>
      </c>
      <c r="T3240" s="19" t="n">
        <v>0.1754632367512583</v>
      </c>
      <c r="U3240" s="19" t="n">
        <v>0.18736776695803067</v>
      </c>
      <c r="V3240" s="19" t="n">
        <v>0.15926398404767955</v>
      </c>
      <c r="W3240" s="19" t="n">
        <v>0.15995881118018454</v>
      </c>
      <c r="X3240" s="19" t="n">
        <v>0.14555835951961657</v>
      </c>
      <c r="Y3240" s="19" t="n">
        <v>0.14498743475792067</v>
      </c>
      <c r="Z3240" s="19" t="n">
        <v>0.13797452368524557</v>
      </c>
      <c r="AA3240" s="19" t="n">
        <v>0.18028496935167593</v>
      </c>
      <c r="AB3240" s="19" t="n">
        <v>0.17970464207752723</v>
      </c>
      <c r="AC3240" s="19" t="n">
        <v>0.21101516361910108</v>
      </c>
      <c r="AD3240" s="19" t="n">
        <v>0.2311801652065657</v>
      </c>
      <c r="AE3240" s="19" t="n">
        <v>0.22349990180949136</v>
      </c>
      <c r="AF3240" s="19" t="n">
        <v>0.2352102244780591</v>
      </c>
    </row>
    <row r="3241">
      <c r="B3241" s="8" t="s">
        <v>388</v>
      </c>
      <c r="C3241" s="15" t="n">
        <v>0.25834459219078415</v>
      </c>
      <c r="D3241" s="15" t="n">
        <v>0.20354930517226713</v>
      </c>
      <c r="E3241" s="15" t="n">
        <v>0.19629747402957323</v>
      </c>
      <c r="F3241" s="15" t="n">
        <v>0.29876962250501055</v>
      </c>
      <c r="G3241" s="15" t="n">
        <v>0.19493118657023745</v>
      </c>
      <c r="H3241" s="15" t="n">
        <v>0.22737145184926005</v>
      </c>
      <c r="I3241" s="15" t="n">
        <v>0.16368009243831294</v>
      </c>
      <c r="J3241" s="15" t="n">
        <v>0.16576924412698368</v>
      </c>
      <c r="K3241" s="15" t="n">
        <v>0.15766113751320188</v>
      </c>
      <c r="L3241" s="15" t="n">
        <v>0.11493501919320029</v>
      </c>
      <c r="M3241" s="15" t="n">
        <v>0.14240940974540342</v>
      </c>
      <c r="N3241" s="15" t="n">
        <v>0.13077359970885644</v>
      </c>
      <c r="O3241" s="15" t="n">
        <v>0.12417345517289682</v>
      </c>
      <c r="P3241" s="15" t="n">
        <v>0.14047546389179827</v>
      </c>
      <c r="Q3241" s="15" t="n">
        <v>0.13824641607470073</v>
      </c>
      <c r="R3241" s="15" t="n">
        <v>0.14092670184956302</v>
      </c>
      <c r="S3241" s="15" t="n">
        <v>0.17019627712879234</v>
      </c>
      <c r="T3241" s="15" t="n">
        <v>0.18121332244358632</v>
      </c>
      <c r="U3241" s="15" t="n">
        <v>0.16763673740260324</v>
      </c>
      <c r="V3241" s="15" t="n">
        <v>0.1712847412244886</v>
      </c>
      <c r="W3241" s="15" t="n">
        <v>0.17873805364361448</v>
      </c>
      <c r="X3241" s="15" t="n">
        <v>0.13886292787110252</v>
      </c>
      <c r="Y3241" s="15" t="n">
        <v>0.17806672582661534</v>
      </c>
      <c r="Z3241" s="15" t="n">
        <v>0.16376700942643574</v>
      </c>
      <c r="AA3241" s="15" t="n">
        <v>0.21395156578337593</v>
      </c>
      <c r="AB3241" s="15" t="n">
        <v>0.24814707936103028</v>
      </c>
      <c r="AC3241" s="15" t="n">
        <v>0.199270661069578</v>
      </c>
      <c r="AD3241" s="15" t="n">
        <v>0.2692831096294681</v>
      </c>
      <c r="AE3241" s="15" t="n">
        <v>0.2505490559791362</v>
      </c>
      <c r="AF3241" s="15" t="n">
        <v>0.25315850675283613</v>
      </c>
    </row>
    <row r="3242">
      <c r="B3242" s="8" t="s">
        <v>389</v>
      </c>
      <c r="C3242" s="19" t="n">
        <v>0.20475247930113305</v>
      </c>
      <c r="D3242" s="19" t="n">
        <v>0.18429550135654435</v>
      </c>
      <c r="E3242" s="19" t="n">
        <v>0.17608956213267127</v>
      </c>
      <c r="F3242" s="19" t="n">
        <v>0.1893818637751612</v>
      </c>
      <c r="G3242" s="19" t="n">
        <v>0.20657699362744114</v>
      </c>
      <c r="H3242" s="19" t="n">
        <v>0.23065703929891687</v>
      </c>
      <c r="I3242" s="19" t="n">
        <v>0.13077077852255156</v>
      </c>
      <c r="J3242" s="19" t="n">
        <v>0.12865782979019846</v>
      </c>
      <c r="K3242" s="19" t="n">
        <v>0.12165423812394685</v>
      </c>
      <c r="L3242" s="19" t="n">
        <v>0.11521101909981817</v>
      </c>
      <c r="M3242" s="19" t="n">
        <v>0.12324120488285144</v>
      </c>
      <c r="N3242" s="19" t="n">
        <v>0.13512513271111018</v>
      </c>
      <c r="O3242" s="19" t="n">
        <v>0.12136947574331866</v>
      </c>
      <c r="P3242" s="19" t="n">
        <v>0.11479582172152351</v>
      </c>
      <c r="Q3242" s="19" t="n">
        <v>0.12399770728683482</v>
      </c>
      <c r="R3242" s="19" t="n">
        <v>0.12017795616394723</v>
      </c>
      <c r="S3242" s="19" t="n">
        <v>0.1635314068159089</v>
      </c>
      <c r="T3242" s="19" t="n">
        <v>0.16724623164851993</v>
      </c>
      <c r="U3242" s="19" t="n">
        <v>0.15999255968746856</v>
      </c>
      <c r="V3242" s="19" t="n">
        <v>0.13711405732754353</v>
      </c>
      <c r="W3242" s="19" t="n">
        <v>0.16392887664626882</v>
      </c>
      <c r="X3242" s="19" t="n">
        <v>0.145068729169134</v>
      </c>
      <c r="Y3242" s="19" t="n">
        <v>0.1350788841345215</v>
      </c>
      <c r="Z3242" s="19" t="n">
        <v>0.13490896218584902</v>
      </c>
      <c r="AA3242" s="19" t="n">
        <v>0.19209365209604687</v>
      </c>
      <c r="AB3242" s="19" t="n">
        <v>0.19586673812929747</v>
      </c>
      <c r="AC3242" s="19" t="n">
        <v>0.20604997100025224</v>
      </c>
      <c r="AD3242" s="19" t="n">
        <v>0.21225947323337163</v>
      </c>
      <c r="AE3242" s="19" t="n">
        <v>0.19016928810324452</v>
      </c>
      <c r="AF3242" s="19" t="n">
        <v>0.22140988625686595</v>
      </c>
    </row>
    <row r="3243">
      <c r="B3243" s="8" t="s">
        <v>390</v>
      </c>
      <c r="C3243" s="15" t="n">
        <v>0.24539822416658985</v>
      </c>
      <c r="D3243" s="15" t="n">
        <v>0.2673575564761394</v>
      </c>
      <c r="E3243" s="15" t="n">
        <v>0.15088027096216972</v>
      </c>
      <c r="F3243" s="15" t="n">
        <v>0.29513827865072995</v>
      </c>
      <c r="G3243" s="15" t="n">
        <v>0.16860988694815013</v>
      </c>
      <c r="H3243" s="15" t="n">
        <v>0.22013029187518274</v>
      </c>
      <c r="I3243" s="15" t="n">
        <v>0.1459147416079173</v>
      </c>
      <c r="J3243" s="15" t="n">
        <v>0.1561487150579126</v>
      </c>
      <c r="K3243" s="15" t="n">
        <v>0.1634728994429086</v>
      </c>
      <c r="L3243" s="15" t="n">
        <v>0.11613820087315901</v>
      </c>
      <c r="M3243" s="15" t="n">
        <v>0.1060838758037154</v>
      </c>
      <c r="N3243" s="15" t="n">
        <v>0.13071370797702175</v>
      </c>
      <c r="O3243" s="15" t="n">
        <v>0.11971390304743502</v>
      </c>
      <c r="P3243" s="15" t="n">
        <v>0.107720317730344</v>
      </c>
      <c r="Q3243" s="15" t="n">
        <v>0.14305770557521116</v>
      </c>
      <c r="R3243" s="15" t="n">
        <v>0.11680361509570943</v>
      </c>
      <c r="S3243" s="15" t="n">
        <v>0.15809978737173072</v>
      </c>
      <c r="T3243" s="15" t="n">
        <v>0.17193065663330764</v>
      </c>
      <c r="U3243" s="15" t="n">
        <v>0.16712832370288072</v>
      </c>
      <c r="V3243" s="15" t="n">
        <v>0.15103189023612115</v>
      </c>
      <c r="W3243" s="15" t="n">
        <v>0.15104062458158882</v>
      </c>
      <c r="X3243" s="15" t="n">
        <v>0.14722311682488148</v>
      </c>
      <c r="Y3243" s="15" t="n">
        <v>0.13803757808358777</v>
      </c>
      <c r="Z3243" s="15" t="n">
        <v>0.14366869378693126</v>
      </c>
      <c r="AA3243" s="15" t="n">
        <v>0.18108213671182558</v>
      </c>
      <c r="AB3243" s="15" t="n">
        <v>0.2006822358861124</v>
      </c>
      <c r="AC3243" s="15" t="n">
        <v>0.18481440032653065</v>
      </c>
      <c r="AD3243" s="15" t="n">
        <v>0.25192060783815096</v>
      </c>
      <c r="AE3243" s="15" t="n">
        <v>0.21591550623549294</v>
      </c>
      <c r="AF3243" s="15" t="n">
        <v>0.27004498717230696</v>
      </c>
    </row>
    <row r="3244">
      <c r="B3244" s="8" t="s">
        <v>391</v>
      </c>
      <c r="C3244" s="19" t="n">
        <v>0.23065960058051455</v>
      </c>
      <c r="D3244" s="19" t="n">
        <v>0.20491992857581173</v>
      </c>
      <c r="E3244" s="19" t="n">
        <v>0.18358473705426853</v>
      </c>
      <c r="F3244" s="19" t="n">
        <v>0.21182267425708098</v>
      </c>
      <c r="G3244" s="19" t="n">
        <v>0.21307689064324356</v>
      </c>
      <c r="H3244" s="19" t="n">
        <v>0.2274189780136196</v>
      </c>
      <c r="I3244" s="19" t="n">
        <v>0.12404915902066985</v>
      </c>
      <c r="J3244" s="19" t="n">
        <v>0.1340835587420498</v>
      </c>
      <c r="K3244" s="19" t="n">
        <v>0.1381038043534821</v>
      </c>
      <c r="L3244" s="19" t="n">
        <v>0.11448809787879703</v>
      </c>
      <c r="M3244" s="19" t="n">
        <v>0.142106054797203</v>
      </c>
      <c r="N3244" s="19" t="n">
        <v>0.13254115576157327</v>
      </c>
      <c r="O3244" s="19" t="n">
        <v>0.12562454026366632</v>
      </c>
      <c r="P3244" s="19" t="n">
        <v>0.12095915891444114</v>
      </c>
      <c r="Q3244" s="19" t="n">
        <v>0.1151632329754969</v>
      </c>
      <c r="R3244" s="19" t="n">
        <v>0.12385512317235196</v>
      </c>
      <c r="S3244" s="19" t="n">
        <v>0.17264194927876594</v>
      </c>
      <c r="T3244" s="19" t="n">
        <v>0.17832231112897243</v>
      </c>
      <c r="U3244" s="19" t="n">
        <v>0.1779598601078761</v>
      </c>
      <c r="V3244" s="19" t="n">
        <v>0.12929297505342396</v>
      </c>
      <c r="W3244" s="19" t="n">
        <v>0.16771854508430425</v>
      </c>
      <c r="X3244" s="19" t="n">
        <v>0.17380722869012746</v>
      </c>
      <c r="Y3244" s="19" t="n">
        <v>0.1425351741105262</v>
      </c>
      <c r="Z3244" s="19" t="n">
        <v>0.1448165405553803</v>
      </c>
      <c r="AA3244" s="19" t="n">
        <v>0.2108877042238733</v>
      </c>
      <c r="AB3244" s="19" t="n">
        <v>0.19052970881764827</v>
      </c>
      <c r="AC3244" s="19" t="n">
        <v>0.19945018720026297</v>
      </c>
      <c r="AD3244" s="19" t="n">
        <v>0.24184913143708245</v>
      </c>
      <c r="AE3244" s="19" t="n">
        <v>0.24220432332057854</v>
      </c>
      <c r="AF3244" s="19" t="n">
        <v>0.22227732872810174</v>
      </c>
    </row>
    <row r="3245">
      <c r="B3245" s="8" t="s">
        <v>392</v>
      </c>
      <c r="C3245" s="15" t="n">
        <v>0.256426427889622</v>
      </c>
      <c r="D3245" s="15" t="n">
        <v>0.1924303117739867</v>
      </c>
      <c r="E3245" s="15" t="n">
        <v>0.2028679946207008</v>
      </c>
      <c r="F3245" s="15" t="n">
        <v>0.20255089089590547</v>
      </c>
      <c r="G3245" s="15" t="n">
        <v>0.17392231884805892</v>
      </c>
      <c r="H3245" s="15" t="n">
        <v>0.23331870745930394</v>
      </c>
      <c r="I3245" s="15" t="n">
        <v>0.13077808254250517</v>
      </c>
      <c r="J3245" s="15" t="n">
        <v>0.1352157042506921</v>
      </c>
      <c r="K3245" s="15" t="n">
        <v>0.13595984308735606</v>
      </c>
      <c r="L3245" s="15" t="n">
        <v>0.12317836063531157</v>
      </c>
      <c r="M3245" s="15" t="n">
        <v>0.11251399217201799</v>
      </c>
      <c r="N3245" s="15" t="n">
        <v>0.12195742235111065</v>
      </c>
      <c r="O3245" s="15" t="n">
        <v>0.12639566221354612</v>
      </c>
      <c r="P3245" s="15" t="n">
        <v>0.117545792712514</v>
      </c>
      <c r="Q3245" s="15" t="n">
        <v>0.14046804581322953</v>
      </c>
      <c r="R3245" s="15" t="n">
        <v>0.11978654995288279</v>
      </c>
      <c r="S3245" s="15" t="n">
        <v>0.15591805507400022</v>
      </c>
      <c r="T3245" s="15" t="n">
        <v>0.16089723892679325</v>
      </c>
      <c r="U3245" s="15" t="n">
        <v>0.17583698369948253</v>
      </c>
      <c r="V3245" s="15" t="n">
        <v>0.16141071373053906</v>
      </c>
      <c r="W3245" s="15" t="n">
        <v>0.1518970925403556</v>
      </c>
      <c r="X3245" s="15" t="n">
        <v>0.1522877735789398</v>
      </c>
      <c r="Y3245" s="15" t="n">
        <v>0.1335928593976854</v>
      </c>
      <c r="Z3245" s="15" t="n">
        <v>0.1395918491992962</v>
      </c>
      <c r="AA3245" s="15" t="n">
        <v>0.18120878152041522</v>
      </c>
      <c r="AB3245" s="15" t="n">
        <v>0.20462033752192688</v>
      </c>
      <c r="AC3245" s="15" t="n">
        <v>0.20500807064502757</v>
      </c>
      <c r="AD3245" s="15" t="n">
        <v>0.21105815275009274</v>
      </c>
      <c r="AE3245" s="15" t="n">
        <v>0.1985483868055682</v>
      </c>
      <c r="AF3245" s="15" t="n">
        <v>0.22928866432073608</v>
      </c>
    </row>
    <row r="3246">
      <c r="B3246" s="8" t="s">
        <v>393</v>
      </c>
      <c r="C3246" s="19" t="n">
        <v>0.22148796537938006</v>
      </c>
      <c r="D3246" s="19" t="n">
        <v>0.2051274194677987</v>
      </c>
      <c r="E3246" s="19" t="n">
        <v>0.19073342973242557</v>
      </c>
      <c r="F3246" s="19" t="n">
        <v>0.19617535868040162</v>
      </c>
      <c r="G3246" s="19" t="n">
        <v>0.2320548634392549</v>
      </c>
      <c r="H3246" s="19" t="n">
        <v>0.23296379896694494</v>
      </c>
      <c r="I3246" s="19" t="n">
        <v>0.1206577630641923</v>
      </c>
      <c r="J3246" s="19" t="n">
        <v>0.12409541749042377</v>
      </c>
      <c r="K3246" s="19" t="n">
        <v>0.12488535200899444</v>
      </c>
      <c r="L3246" s="19" t="n">
        <v>0.1014635559006785</v>
      </c>
      <c r="M3246" s="19" t="n">
        <v>0.12588123850440314</v>
      </c>
      <c r="N3246" s="19" t="n">
        <v>0.13605667883215897</v>
      </c>
      <c r="O3246" s="19" t="n">
        <v>0.12604725609275108</v>
      </c>
      <c r="P3246" s="19" t="n">
        <v>0.1338026180916079</v>
      </c>
      <c r="Q3246" s="19" t="n">
        <v>0.14522377830351885</v>
      </c>
      <c r="R3246" s="19" t="n">
        <v>0.12820554888898725</v>
      </c>
      <c r="S3246" s="19" t="n">
        <v>0.16563808313789719</v>
      </c>
      <c r="T3246" s="19" t="n">
        <v>0.16485940523102383</v>
      </c>
      <c r="U3246" s="19" t="n">
        <v>0.15816585483967574</v>
      </c>
      <c r="V3246" s="19" t="n">
        <v>0.15375823909376737</v>
      </c>
      <c r="W3246" s="19" t="n">
        <v>0.15239936514664057</v>
      </c>
      <c r="X3246" s="19" t="n">
        <v>0.15189330149489574</v>
      </c>
      <c r="Y3246" s="19" t="n">
        <v>0.13301906329977198</v>
      </c>
      <c r="Z3246" s="19" t="n">
        <v>0.14677020762594362</v>
      </c>
      <c r="AA3246" s="19" t="n">
        <v>0.16894483437538052</v>
      </c>
      <c r="AB3246" s="19" t="n">
        <v>0.17754243526419358</v>
      </c>
      <c r="AC3246" s="19" t="n">
        <v>0.195312916723073</v>
      </c>
      <c r="AD3246" s="19" t="n">
        <v>0.2528514442205033</v>
      </c>
      <c r="AE3246" s="19" t="n">
        <v>0.23615605469405931</v>
      </c>
      <c r="AF3246" s="19" t="n">
        <v>0.24517722745465667</v>
      </c>
    </row>
    <row r="3247">
      <c r="B3247" s="8" t="s">
        <v>394</v>
      </c>
      <c r="C3247" s="15" t="n">
        <v>0.22756881791663666</v>
      </c>
      <c r="D3247" s="15" t="n">
        <v>0.1830168781082185</v>
      </c>
      <c r="E3247" s="15" t="n">
        <v>0.1791727468792222</v>
      </c>
      <c r="F3247" s="15" t="n">
        <v>0.21144467696932345</v>
      </c>
      <c r="G3247" s="15" t="n">
        <v>0.20653091049424424</v>
      </c>
      <c r="H3247" s="15" t="n">
        <v>0.2581092857927112</v>
      </c>
      <c r="I3247" s="15" t="n">
        <v>0.11348954321132582</v>
      </c>
      <c r="J3247" s="15" t="n">
        <v>0.13383497768972813</v>
      </c>
      <c r="K3247" s="15" t="n">
        <v>0.12031107437527155</v>
      </c>
      <c r="L3247" s="15" t="n">
        <v>0.11641429904709391</v>
      </c>
      <c r="M3247" s="15" t="n">
        <v>0.12364280721279808</v>
      </c>
      <c r="N3247" s="15" t="n">
        <v>0.1367957909356826</v>
      </c>
      <c r="O3247" s="15" t="n">
        <v>0.12705139723187972</v>
      </c>
      <c r="P3247" s="15" t="n">
        <v>0.12220624238500087</v>
      </c>
      <c r="Q3247" s="15" t="n">
        <v>0.1373703543002839</v>
      </c>
      <c r="R3247" s="15" t="n">
        <v>0.13269808651248538</v>
      </c>
      <c r="S3247" s="15" t="n">
        <v>0.15898886224926473</v>
      </c>
      <c r="T3247" s="15" t="n">
        <v>0.16844566972678007</v>
      </c>
      <c r="U3247" s="15" t="n">
        <v>0.1576101840137438</v>
      </c>
      <c r="V3247" s="15" t="n">
        <v>0.17386413593773486</v>
      </c>
      <c r="W3247" s="15" t="n">
        <v>0.14422266013099597</v>
      </c>
      <c r="X3247" s="15" t="n">
        <v>0.13723224710773946</v>
      </c>
      <c r="Y3247" s="15" t="n">
        <v>0.12630774580530738</v>
      </c>
      <c r="Z3247" s="15" t="n">
        <v>0.14332385092723451</v>
      </c>
      <c r="AA3247" s="15" t="n">
        <v>0.18839845983926895</v>
      </c>
      <c r="AB3247" s="15" t="n">
        <v>0.17874826003445352</v>
      </c>
      <c r="AC3247" s="15" t="n">
        <v>0.22551447382667175</v>
      </c>
      <c r="AD3247" s="15" t="n">
        <v>0.2231944635978354</v>
      </c>
      <c r="AE3247" s="15" t="n">
        <v>0.20097961785131013</v>
      </c>
      <c r="AF3247" s="15" t="n">
        <v>0.24563655124872683</v>
      </c>
    </row>
    <row r="3248">
      <c r="B3248" s="8" t="s">
        <v>395</v>
      </c>
      <c r="C3248" s="19" t="n">
        <v>0.2204563132098186</v>
      </c>
      <c r="D3248" s="19" t="n">
        <v>0.20113825960483808</v>
      </c>
      <c r="E3248" s="19" t="n">
        <v>0.1876442268871418</v>
      </c>
      <c r="F3248" s="19" t="n">
        <v>0.2088603632425227</v>
      </c>
      <c r="G3248" s="19" t="n">
        <v>0.2024535320844257</v>
      </c>
      <c r="H3248" s="19" t="n">
        <v>0.20459383668995876</v>
      </c>
      <c r="I3248" s="19" t="n">
        <v>0.13772818614524673</v>
      </c>
      <c r="J3248" s="19" t="n">
        <v>0.15668743350914174</v>
      </c>
      <c r="K3248" s="19" t="n">
        <v>0.12954381375827456</v>
      </c>
      <c r="L3248" s="19" t="n">
        <v>0.10353459027678594</v>
      </c>
      <c r="M3248" s="19" t="n">
        <v>0.13316183666314713</v>
      </c>
      <c r="N3248" s="19" t="n">
        <v>0.13213459948916484</v>
      </c>
      <c r="O3248" s="19" t="n">
        <v>0.09990495296580379</v>
      </c>
      <c r="P3248" s="19" t="n">
        <v>0.133174583190081</v>
      </c>
      <c r="Q3248" s="19" t="n">
        <v>0.12581061113444497</v>
      </c>
      <c r="R3248" s="19" t="n">
        <v>0.12055804899062014</v>
      </c>
      <c r="S3248" s="19" t="n">
        <v>0.16372911637089818</v>
      </c>
      <c r="T3248" s="19" t="n">
        <v>0.1679050639594014</v>
      </c>
      <c r="U3248" s="19" t="n">
        <v>0.1663771955881747</v>
      </c>
      <c r="V3248" s="19" t="n">
        <v>0.15556790019468494</v>
      </c>
      <c r="W3248" s="19" t="n">
        <v>0.14828252365245315</v>
      </c>
      <c r="X3248" s="19" t="n">
        <v>0.15606886377388485</v>
      </c>
      <c r="Y3248" s="19" t="n">
        <v>0.1480116957097949</v>
      </c>
      <c r="Z3248" s="19" t="n">
        <v>0.1461166220568562</v>
      </c>
      <c r="AA3248" s="19" t="n">
        <v>0.19672136492669545</v>
      </c>
      <c r="AB3248" s="19" t="n">
        <v>0.1904115198278264</v>
      </c>
      <c r="AC3248" s="19" t="n">
        <v>0.21011786909329325</v>
      </c>
      <c r="AD3248" s="19" t="n">
        <v>0.23920378467704248</v>
      </c>
      <c r="AE3248" s="19" t="n">
        <v>0.20875167338396713</v>
      </c>
      <c r="AF3248" s="19" t="n">
        <v>0.23929162636091064</v>
      </c>
    </row>
    <row r="3249">
      <c r="B3249" s="8" t="s">
        <v>396</v>
      </c>
      <c r="C3249" s="15" t="n">
        <v>0.21668362671961336</v>
      </c>
      <c r="D3249" s="15" t="n">
        <v>0.21753900392321393</v>
      </c>
      <c r="E3249" s="15" t="n">
        <v>0.18999044229570639</v>
      </c>
      <c r="F3249" s="15" t="n">
        <v>0.21558654698522578</v>
      </c>
      <c r="G3249" s="15" t="n">
        <v>0.21212331076629898</v>
      </c>
      <c r="H3249" s="15" t="n">
        <v>0.21503986399658315</v>
      </c>
      <c r="I3249" s="15" t="n">
        <v>0.15659286499606803</v>
      </c>
      <c r="J3249" s="15" t="n">
        <v>0.14561384530655172</v>
      </c>
      <c r="K3249" s="15" t="n">
        <v>0.15039608038637473</v>
      </c>
      <c r="L3249" s="15" t="n">
        <v>0.126090891411074</v>
      </c>
      <c r="M3249" s="15" t="n">
        <v>0.11703210741433955</v>
      </c>
      <c r="N3249" s="15" t="n">
        <v>0.12880477525540185</v>
      </c>
      <c r="O3249" s="15" t="n">
        <v>0.12695688673798353</v>
      </c>
      <c r="P3249" s="15" t="n">
        <v>0.10620847822877107</v>
      </c>
      <c r="Q3249" s="15" t="n">
        <v>0.12583011320379772</v>
      </c>
      <c r="R3249" s="15" t="n">
        <v>0.12917936241622918</v>
      </c>
      <c r="S3249" s="15" t="n">
        <v>0.16807722455382884</v>
      </c>
      <c r="T3249" s="15" t="n">
        <v>0.16358589624957845</v>
      </c>
      <c r="U3249" s="15" t="n">
        <v>0.16573830492017166</v>
      </c>
      <c r="V3249" s="15" t="n">
        <v>0.15448997174863113</v>
      </c>
      <c r="W3249" s="15" t="n">
        <v>0.15951376218876046</v>
      </c>
      <c r="X3249" s="15" t="n">
        <v>0.13422577605727218</v>
      </c>
      <c r="Y3249" s="15" t="n">
        <v>0.1328600922859133</v>
      </c>
      <c r="Z3249" s="15" t="n">
        <v>0.14669607927095202</v>
      </c>
      <c r="AA3249" s="15" t="n">
        <v>0.22291299913545642</v>
      </c>
      <c r="AB3249" s="15" t="n">
        <v>0.20655247405185898</v>
      </c>
      <c r="AC3249" s="15" t="n">
        <v>0.22852424678535233</v>
      </c>
      <c r="AD3249" s="15" t="n">
        <v>0.22021616616446524</v>
      </c>
      <c r="AE3249" s="15" t="n">
        <v>0.20964284576040185</v>
      </c>
      <c r="AF3249" s="15" t="n">
        <v>0.22929635365663997</v>
      </c>
    </row>
    <row r="3250">
      <c r="B3250" s="8" t="s">
        <v>397</v>
      </c>
      <c r="C3250" s="19" t="n">
        <v>0.23276765706346902</v>
      </c>
      <c r="D3250" s="19" t="n">
        <v>0.23637809736457552</v>
      </c>
      <c r="E3250" s="19" t="n">
        <v>0.18047655199005658</v>
      </c>
      <c r="F3250" s="19" t="n">
        <v>0.23738112348415294</v>
      </c>
      <c r="G3250" s="19" t="n">
        <v>0.220034672886701</v>
      </c>
      <c r="H3250" s="19" t="n">
        <v>0.24348856050563267</v>
      </c>
      <c r="I3250" s="19" t="n">
        <v>0.14128885330669969</v>
      </c>
      <c r="J3250" s="19" t="n">
        <v>0.15768579197846058</v>
      </c>
      <c r="K3250" s="19" t="n">
        <v>0.13182969514096213</v>
      </c>
      <c r="L3250" s="19" t="n">
        <v>0.11355684755092203</v>
      </c>
      <c r="M3250" s="19" t="n">
        <v>0.14565296092137714</v>
      </c>
      <c r="N3250" s="19" t="n">
        <v>0.13067156496483304</v>
      </c>
      <c r="O3250" s="19" t="n">
        <v>0.12617974058382286</v>
      </c>
      <c r="P3250" s="19" t="n">
        <v>0.1328708096637759</v>
      </c>
      <c r="Q3250" s="19" t="n">
        <v>0.14692328333533552</v>
      </c>
      <c r="R3250" s="19" t="n">
        <v>0.13337527201804394</v>
      </c>
      <c r="S3250" s="19" t="n">
        <v>0.15733020758172697</v>
      </c>
      <c r="T3250" s="19" t="n">
        <v>0.18395522902268635</v>
      </c>
      <c r="U3250" s="19" t="n">
        <v>0.1789928327040641</v>
      </c>
      <c r="V3250" s="19" t="n">
        <v>0.17808532708346586</v>
      </c>
      <c r="W3250" s="19" t="n">
        <v>0.16275662795435053</v>
      </c>
      <c r="X3250" s="19" t="n">
        <v>0.17288709748111739</v>
      </c>
      <c r="Y3250" s="19" t="n">
        <v>0.1557376338795579</v>
      </c>
      <c r="Z3250" s="19" t="n">
        <v>0.1453454487936326</v>
      </c>
      <c r="AA3250" s="19" t="n">
        <v>0.17516559707609958</v>
      </c>
      <c r="AB3250" s="19" t="n">
        <v>0.16823243639042149</v>
      </c>
      <c r="AC3250" s="19" t="n">
        <v>0.21319501756454518</v>
      </c>
      <c r="AD3250" s="19" t="n">
        <v>0.27201134494282164</v>
      </c>
      <c r="AE3250" s="19" t="n">
        <v>0.24952245000329076</v>
      </c>
      <c r="AF3250" s="19" t="n">
        <v>0.2568127613866707</v>
      </c>
    </row>
    <row r="3251">
      <c r="B3251" s="8" t="s">
        <v>398</v>
      </c>
      <c r="C3251" s="15" t="n">
        <v>0.23484890287716384</v>
      </c>
      <c r="D3251" s="15" t="n">
        <v>0.1979858433493062</v>
      </c>
      <c r="E3251" s="15" t="n">
        <v>0.18393016984801783</v>
      </c>
      <c r="F3251" s="15" t="n">
        <v>0.2087367614234097</v>
      </c>
      <c r="G3251" s="15" t="n">
        <v>0.22752261706897967</v>
      </c>
      <c r="H3251" s="15" t="n">
        <v>0.24431882388130957</v>
      </c>
      <c r="I3251" s="15" t="n">
        <v>0.14139651576557438</v>
      </c>
      <c r="J3251" s="15" t="n">
        <v>0.1606626225332894</v>
      </c>
      <c r="K3251" s="15" t="n">
        <v>0.11774635164827825</v>
      </c>
      <c r="L3251" s="15" t="n">
        <v>0.10305529060149714</v>
      </c>
      <c r="M3251" s="15" t="n">
        <v>0.14402337001755594</v>
      </c>
      <c r="N3251" s="15" t="n">
        <v>0.1600870263208958</v>
      </c>
      <c r="O3251" s="15" t="n">
        <v>0.12445739940047512</v>
      </c>
      <c r="P3251" s="15" t="n">
        <v>0.13912963482708585</v>
      </c>
      <c r="Q3251" s="15" t="n">
        <v>0.13409993534728748</v>
      </c>
      <c r="R3251" s="15" t="n">
        <v>0.15215044484832482</v>
      </c>
      <c r="S3251" s="15" t="n">
        <v>0.16002812083336057</v>
      </c>
      <c r="T3251" s="15" t="n">
        <v>0.18524446443084455</v>
      </c>
      <c r="U3251" s="15" t="n">
        <v>0.14232144109015699</v>
      </c>
      <c r="V3251" s="15" t="n">
        <v>0.15377665419442638</v>
      </c>
      <c r="W3251" s="15" t="n">
        <v>0.19495866981806603</v>
      </c>
      <c r="X3251" s="15" t="n">
        <v>0.18708827117565388</v>
      </c>
      <c r="Y3251" s="15" t="n">
        <v>0.15740070556175742</v>
      </c>
      <c r="Z3251" s="15" t="n">
        <v>0.13625165355776372</v>
      </c>
      <c r="AA3251" s="15" t="n">
        <v>0.19608109789822123</v>
      </c>
      <c r="AB3251" s="15" t="n">
        <v>0.2182915619229542</v>
      </c>
      <c r="AC3251" s="15" t="n">
        <v>0.21397332769012634</v>
      </c>
      <c r="AD3251" s="15" t="n">
        <v>0.2732192721448144</v>
      </c>
      <c r="AE3251" s="15" t="n">
        <v>0.2081163344359445</v>
      </c>
      <c r="AF3251" s="15" t="n">
        <v>0.26550951094020103</v>
      </c>
    </row>
    <row r="3252">
      <c r="B3252" s="8" t="s">
        <v>399</v>
      </c>
      <c r="C3252" s="19" t="n">
        <v>0.22456865258356656</v>
      </c>
      <c r="D3252" s="19" t="n">
        <v>0.20649949892457073</v>
      </c>
      <c r="E3252" s="19" t="n">
        <v>0.19935289600121697</v>
      </c>
      <c r="F3252" s="19" t="n">
        <v>0.2046584681723466</v>
      </c>
      <c r="G3252" s="19" t="n">
        <v>0.2012060538852823</v>
      </c>
      <c r="H3252" s="19" t="n">
        <v>0.23671745159460966</v>
      </c>
      <c r="I3252" s="19" t="n">
        <v>0.13279651250626787</v>
      </c>
      <c r="J3252" s="19" t="n">
        <v>0.13011682357837862</v>
      </c>
      <c r="K3252" s="19" t="n">
        <v>0.1279987210985404</v>
      </c>
      <c r="L3252" s="19" t="n">
        <v>0.12837255854625518</v>
      </c>
      <c r="M3252" s="19" t="n">
        <v>0.13407660683662312</v>
      </c>
      <c r="N3252" s="19" t="n">
        <v>0.12901279585973383</v>
      </c>
      <c r="O3252" s="19" t="n">
        <v>0.10470743966760114</v>
      </c>
      <c r="P3252" s="19" t="n">
        <v>0.13023980385152525</v>
      </c>
      <c r="Q3252" s="19" t="n">
        <v>0.1263877920545533</v>
      </c>
      <c r="R3252" s="19" t="n">
        <v>0.12627414923900762</v>
      </c>
      <c r="S3252" s="19" t="n">
        <v>0.1795215746062057</v>
      </c>
      <c r="T3252" s="19" t="n">
        <v>0.1695680488525288</v>
      </c>
      <c r="U3252" s="19" t="n">
        <v>0.18172314253432245</v>
      </c>
      <c r="V3252" s="19" t="n">
        <v>0.17451766183953368</v>
      </c>
      <c r="W3252" s="19" t="n">
        <v>0.1562516586353058</v>
      </c>
      <c r="X3252" s="19" t="n">
        <v>0.14432112361458183</v>
      </c>
      <c r="Y3252" s="19" t="n">
        <v>0.14160508031142713</v>
      </c>
      <c r="Z3252" s="19" t="n">
        <v>0.14948162927923556</v>
      </c>
      <c r="AA3252" s="19" t="n">
        <v>0.18314958325091885</v>
      </c>
      <c r="AB3252" s="19" t="n">
        <v>0.19494116195919461</v>
      </c>
      <c r="AC3252" s="19" t="n">
        <v>0.2307118424968583</v>
      </c>
      <c r="AD3252" s="19" t="n">
        <v>0.21596571021932323</v>
      </c>
      <c r="AE3252" s="19" t="n">
        <v>0.23408594900252588</v>
      </c>
      <c r="AF3252" s="19" t="n">
        <v>0.22182076936771516</v>
      </c>
    </row>
    <row r="3253">
      <c r="B3253" s="8" t="s">
        <v>400</v>
      </c>
      <c r="C3253" s="15" t="n">
        <v>0.25864586335293754</v>
      </c>
      <c r="D3253" s="15" t="n">
        <v>0.2128831591710527</v>
      </c>
      <c r="E3253" s="15" t="n">
        <v>0.18480334856996222</v>
      </c>
      <c r="F3253" s="15" t="n">
        <v>0.23725648326433588</v>
      </c>
      <c r="G3253" s="15" t="n">
        <v>0.25272595563971384</v>
      </c>
      <c r="H3253" s="15" t="n">
        <v>0.25324968785546104</v>
      </c>
      <c r="I3253" s="15" t="n">
        <v>0.14543383823610506</v>
      </c>
      <c r="J3253" s="15" t="n">
        <v>0.17376766730394846</v>
      </c>
      <c r="K3253" s="15" t="n">
        <v>0.18127071472056977</v>
      </c>
      <c r="L3253" s="15" t="n">
        <v>0.14450971377009886</v>
      </c>
      <c r="M3253" s="15" t="n">
        <v>0.10864019979881764</v>
      </c>
      <c r="N3253" s="15" t="n">
        <v>0.1260487061733638</v>
      </c>
      <c r="O3253" s="15" t="n">
        <v>0.13981661659623668</v>
      </c>
      <c r="P3253" s="15" t="n">
        <v>0.0842702362545739</v>
      </c>
      <c r="Q3253" s="15" t="n">
        <v>0.16255818979403625</v>
      </c>
      <c r="R3253" s="15" t="n">
        <v>0.1325599880230354</v>
      </c>
      <c r="S3253" s="15" t="n">
        <v>0.18077682281422872</v>
      </c>
      <c r="T3253" s="15" t="n">
        <v>0.18279158485142633</v>
      </c>
      <c r="U3253" s="15" t="n">
        <v>0.1882184725921751</v>
      </c>
      <c r="V3253" s="15" t="n">
        <v>0.16805027531713232</v>
      </c>
      <c r="W3253" s="15" t="n">
        <v>0.2059362754309233</v>
      </c>
      <c r="X3253" s="15" t="n">
        <v>0.19831250791035074</v>
      </c>
      <c r="Y3253" s="15" t="n">
        <v>0.15255536459086902</v>
      </c>
      <c r="Z3253" s="15" t="n">
        <v>0.12590214947688486</v>
      </c>
      <c r="AA3253" s="15" t="n">
        <v>0.20237556314625452</v>
      </c>
      <c r="AB3253" s="15" t="n">
        <v>0.20480480838310797</v>
      </c>
      <c r="AC3253" s="15" t="n">
        <v>0.1913912274100106</v>
      </c>
      <c r="AD3253" s="15" t="n">
        <v>0.2699165176343715</v>
      </c>
      <c r="AE3253" s="15" t="n">
        <v>0.21741673623951233</v>
      </c>
      <c r="AF3253" s="15" t="n">
        <v>0.26144929305721964</v>
      </c>
    </row>
    <row r="3254">
      <c r="B3254" s="8" t="s">
        <v>401</v>
      </c>
      <c r="C3254" s="19" t="n">
        <v>0.18718943956260634</v>
      </c>
      <c r="D3254" s="19" t="n">
        <v>0.2136517753368983</v>
      </c>
      <c r="E3254" s="19" t="n">
        <v>0.19756532091999357</v>
      </c>
      <c r="F3254" s="19" t="n">
        <v>0.234607633335227</v>
      </c>
      <c r="G3254" s="19" t="n">
        <v>0.21657127810877483</v>
      </c>
      <c r="H3254" s="19" t="n">
        <v>0.23164271924113955</v>
      </c>
      <c r="I3254" s="19" t="n">
        <v>0.14237366749068295</v>
      </c>
      <c r="J3254" s="19" t="n">
        <v>0.1507885210343106</v>
      </c>
      <c r="K3254" s="19" t="n">
        <v>0.11376984575173699</v>
      </c>
      <c r="L3254" s="19" t="n">
        <v>0.10799337802362188</v>
      </c>
      <c r="M3254" s="19" t="n">
        <v>0.13151838383714604</v>
      </c>
      <c r="N3254" s="19" t="n">
        <v>0.13524636204534607</v>
      </c>
      <c r="O3254" s="19" t="n">
        <v>0.12781752519124148</v>
      </c>
      <c r="P3254" s="19" t="n">
        <v>0.13117643360468245</v>
      </c>
      <c r="Q3254" s="19" t="n">
        <v>0.13730798358709517</v>
      </c>
      <c r="R3254" s="19" t="n">
        <v>0.1291712086659994</v>
      </c>
      <c r="S3254" s="19" t="n">
        <v>0.1585886338749084</v>
      </c>
      <c r="T3254" s="19" t="n">
        <v>0.16455833396054773</v>
      </c>
      <c r="U3254" s="19" t="n">
        <v>0.16384436330845262</v>
      </c>
      <c r="V3254" s="19" t="n">
        <v>0.1539433201251029</v>
      </c>
      <c r="W3254" s="19" t="n">
        <v>0.16025368096717924</v>
      </c>
      <c r="X3254" s="19" t="n">
        <v>0.15090070167448644</v>
      </c>
      <c r="Y3254" s="19" t="n">
        <v>0.13706981764787587</v>
      </c>
      <c r="Z3254" s="19" t="n">
        <v>0.13763177915569796</v>
      </c>
      <c r="AA3254" s="19" t="n">
        <v>0.20066308084524856</v>
      </c>
      <c r="AB3254" s="19" t="n">
        <v>0.21355431929467059</v>
      </c>
      <c r="AC3254" s="19" t="n">
        <v>0.2067179533282963</v>
      </c>
      <c r="AD3254" s="19" t="n">
        <v>0.2249763800613129</v>
      </c>
      <c r="AE3254" s="19" t="n">
        <v>0.2288940261364335</v>
      </c>
      <c r="AF3254" s="19" t="n">
        <v>0.2171321865151215</v>
      </c>
    </row>
    <row r="3255">
      <c r="B3255" s="8" t="s">
        <v>402</v>
      </c>
      <c r="C3255" s="15" t="n">
        <v>0.24120948341257567</v>
      </c>
      <c r="D3255" s="15" t="n">
        <v>0.19331672027016614</v>
      </c>
      <c r="E3255" s="15" t="n">
        <v>0.15671929331385562</v>
      </c>
      <c r="F3255" s="15" t="n">
        <v>0.24236060761451028</v>
      </c>
      <c r="G3255" s="15" t="n">
        <v>0.22804980945152448</v>
      </c>
      <c r="H3255" s="15" t="n">
        <v>0.2186295919932903</v>
      </c>
      <c r="I3255" s="15" t="n">
        <v>0.12595705694935322</v>
      </c>
      <c r="J3255" s="15" t="n">
        <v>0.1591285190407755</v>
      </c>
      <c r="K3255" s="15" t="n">
        <v>0.13015348935733834</v>
      </c>
      <c r="L3255" s="15" t="n">
        <v>0.12228515211731023</v>
      </c>
      <c r="M3255" s="15" t="n">
        <v>0.13097843958192748</v>
      </c>
      <c r="N3255" s="15" t="n">
        <v>0.12515128009711524</v>
      </c>
      <c r="O3255" s="15" t="n">
        <v>0.11308380388324894</v>
      </c>
      <c r="P3255" s="15" t="n">
        <v>0.15107323875457718</v>
      </c>
      <c r="Q3255" s="15" t="n">
        <v>0.11938153707649068</v>
      </c>
      <c r="R3255" s="15" t="n">
        <v>0.13560874907902246</v>
      </c>
      <c r="S3255" s="15" t="n">
        <v>0.1734411625207039</v>
      </c>
      <c r="T3255" s="15" t="n">
        <v>0.19312346253062673</v>
      </c>
      <c r="U3255" s="15" t="n">
        <v>0.17205364199631293</v>
      </c>
      <c r="V3255" s="15" t="n">
        <v>0.17409972372627863</v>
      </c>
      <c r="W3255" s="15" t="n">
        <v>0.16163274543788653</v>
      </c>
      <c r="X3255" s="15" t="n">
        <v>0.16589317746710755</v>
      </c>
      <c r="Y3255" s="15" t="n">
        <v>0.16146654679644323</v>
      </c>
      <c r="Z3255" s="15" t="n">
        <v>0.14092755638287668</v>
      </c>
      <c r="AA3255" s="15" t="n">
        <v>0.16254341157065122</v>
      </c>
      <c r="AB3255" s="15" t="n">
        <v>0.1870926379108511</v>
      </c>
      <c r="AC3255" s="15" t="n">
        <v>0.20793515992795086</v>
      </c>
      <c r="AD3255" s="15" t="n">
        <v>0.28351537278816424</v>
      </c>
      <c r="AE3255" s="15" t="n">
        <v>0.2627088497655185</v>
      </c>
      <c r="AF3255" s="15" t="n">
        <v>0.25024435097236</v>
      </c>
    </row>
    <row r="3256">
      <c r="B3256" s="8" t="s">
        <v>403</v>
      </c>
      <c r="C3256" s="19" t="n">
        <v>0.24766920063043038</v>
      </c>
      <c r="D3256" s="19" t="n">
        <v>0.20785729414410245</v>
      </c>
      <c r="E3256" s="19" t="n">
        <v>0.16012858832778515</v>
      </c>
      <c r="F3256" s="19" t="n">
        <v>0.25163502783273606</v>
      </c>
      <c r="G3256" s="19" t="n">
        <v>0.20391973801289226</v>
      </c>
      <c r="H3256" s="19" t="n">
        <v>0.21966939976963357</v>
      </c>
      <c r="I3256" s="19" t="n">
        <v>0.12058337165669102</v>
      </c>
      <c r="J3256" s="19" t="n">
        <v>0.14307602765127683</v>
      </c>
      <c r="K3256" s="19" t="n">
        <v>0.1359712145938355</v>
      </c>
      <c r="L3256" s="19" t="n">
        <v>0.11324698674100407</v>
      </c>
      <c r="M3256" s="19" t="n">
        <v>0.11194384340038953</v>
      </c>
      <c r="N3256" s="19" t="n">
        <v>0.13449263046549972</v>
      </c>
      <c r="O3256" s="19" t="n">
        <v>0.11632851243945294</v>
      </c>
      <c r="P3256" s="19" t="n">
        <v>0.12040266824126968</v>
      </c>
      <c r="Q3256" s="19" t="n">
        <v>0.1302471112346063</v>
      </c>
      <c r="R3256" s="19" t="n">
        <v>0.12113795446064494</v>
      </c>
      <c r="S3256" s="19" t="n">
        <v>0.1596271116284746</v>
      </c>
      <c r="T3256" s="19" t="n">
        <v>0.17928505135763087</v>
      </c>
      <c r="U3256" s="19" t="n">
        <v>0.1758903183055854</v>
      </c>
      <c r="V3256" s="19" t="n">
        <v>0.15243602887416244</v>
      </c>
      <c r="W3256" s="19" t="n">
        <v>0.14901054234102815</v>
      </c>
      <c r="X3256" s="19" t="n">
        <v>0.15776103218994347</v>
      </c>
      <c r="Y3256" s="19" t="n">
        <v>0.13207662842291942</v>
      </c>
      <c r="Z3256" s="19" t="n">
        <v>0.1534046488259439</v>
      </c>
      <c r="AA3256" s="19" t="n">
        <v>0.18008035054625648</v>
      </c>
      <c r="AB3256" s="19" t="n">
        <v>0.16930371191939034</v>
      </c>
      <c r="AC3256" s="19" t="n">
        <v>0.20945283659647984</v>
      </c>
      <c r="AD3256" s="19" t="n">
        <v>0.2284321254580978</v>
      </c>
      <c r="AE3256" s="19" t="n">
        <v>0.218976323749599</v>
      </c>
      <c r="AF3256" s="19" t="n">
        <v>0.23073486777105393</v>
      </c>
    </row>
    <row r="3257">
      <c r="B3257" s="8" t="s">
        <v>404</v>
      </c>
      <c r="C3257" s="15" t="n">
        <v>0.21935097565445544</v>
      </c>
      <c r="D3257" s="15" t="n">
        <v>0.25231383457672923</v>
      </c>
      <c r="E3257" s="15" t="n">
        <v>0.16688405543571308</v>
      </c>
      <c r="F3257" s="15" t="n">
        <v>0.2328819052514698</v>
      </c>
      <c r="G3257" s="15" t="n">
        <v>0.20095971930856685</v>
      </c>
      <c r="H3257" s="15" t="n">
        <v>0.24200072993136204</v>
      </c>
      <c r="I3257" s="15" t="n">
        <v>0.1561646875366957</v>
      </c>
      <c r="J3257" s="15" t="n">
        <v>0.1518561801482428</v>
      </c>
      <c r="K3257" s="15" t="n">
        <v>0.14225996947952177</v>
      </c>
      <c r="L3257" s="15" t="n">
        <v>0.11241235106152914</v>
      </c>
      <c r="M3257" s="15" t="n">
        <v>0.1264835895211644</v>
      </c>
      <c r="N3257" s="15" t="n">
        <v>0.12561733006186523</v>
      </c>
      <c r="O3257" s="15" t="n">
        <v>0.11536281178159291</v>
      </c>
      <c r="P3257" s="15" t="n">
        <v>0.12048018621754245</v>
      </c>
      <c r="Q3257" s="15" t="n">
        <v>0.14299583448673547</v>
      </c>
      <c r="R3257" s="15" t="n">
        <v>0.13553798394114583</v>
      </c>
      <c r="S3257" s="15" t="n">
        <v>0.16708845796357036</v>
      </c>
      <c r="T3257" s="15" t="n">
        <v>0.16770054197404083</v>
      </c>
      <c r="U3257" s="15" t="n">
        <v>0.1672860113167516</v>
      </c>
      <c r="V3257" s="15" t="n">
        <v>0.14818764999127323</v>
      </c>
      <c r="W3257" s="15" t="n">
        <v>0.15408934474601158</v>
      </c>
      <c r="X3257" s="15" t="n">
        <v>0.16693402023718265</v>
      </c>
      <c r="Y3257" s="15" t="n">
        <v>0.1406002885653194</v>
      </c>
      <c r="Z3257" s="15" t="n">
        <v>0.13078303691147478</v>
      </c>
      <c r="AA3257" s="15" t="n">
        <v>0.21039236197871558</v>
      </c>
      <c r="AB3257" s="15" t="n">
        <v>0.2136529117836693</v>
      </c>
      <c r="AC3257" s="15" t="n">
        <v>0.21873236294606313</v>
      </c>
      <c r="AD3257" s="15" t="n">
        <v>0.20481336241761475</v>
      </c>
      <c r="AE3257" s="15" t="n">
        <v>0.21988934753450604</v>
      </c>
      <c r="AF3257" s="15" t="n">
        <v>0.22407831320151142</v>
      </c>
    </row>
    <row r="3258">
      <c r="B3258" s="8" t="s">
        <v>405</v>
      </c>
      <c r="C3258" s="19" t="n">
        <v>0.19795125118430995</v>
      </c>
      <c r="D3258" s="19" t="n">
        <v>0.23706796639331226</v>
      </c>
      <c r="E3258" s="19" t="n">
        <v>0.21461629478662964</v>
      </c>
      <c r="F3258" s="19" t="n">
        <v>0.22563056417198407</v>
      </c>
      <c r="G3258" s="19" t="n">
        <v>0.2492523508548903</v>
      </c>
      <c r="H3258" s="19" t="n">
        <v>0.25776978983420773</v>
      </c>
      <c r="I3258" s="19" t="n">
        <v>0.1585792512306057</v>
      </c>
      <c r="J3258" s="19" t="n">
        <v>0.124663385733177</v>
      </c>
      <c r="K3258" s="19" t="n">
        <v>0.12835670449007502</v>
      </c>
      <c r="L3258" s="19" t="n">
        <v>0.12203616638662225</v>
      </c>
      <c r="M3258" s="19" t="n">
        <v>0.121911034174345</v>
      </c>
      <c r="N3258" s="19" t="n">
        <v>0.14245527048970125</v>
      </c>
      <c r="O3258" s="19" t="n">
        <v>0.11572088264169303</v>
      </c>
      <c r="P3258" s="19" t="n">
        <v>0.14735605711638614</v>
      </c>
      <c r="Q3258" s="19" t="n">
        <v>0.13984681250448325</v>
      </c>
      <c r="R3258" s="19" t="n">
        <v>0.13003046086274847</v>
      </c>
      <c r="S3258" s="19" t="n">
        <v>0.16257476438626034</v>
      </c>
      <c r="T3258" s="19" t="n">
        <v>0.15285634019553757</v>
      </c>
      <c r="U3258" s="19" t="n">
        <v>0.1637703516311511</v>
      </c>
      <c r="V3258" s="19" t="n">
        <v>0.1557657760193517</v>
      </c>
      <c r="W3258" s="19" t="n">
        <v>0.1568278749204988</v>
      </c>
      <c r="X3258" s="19" t="n">
        <v>0.15505673549422153</v>
      </c>
      <c r="Y3258" s="19" t="n">
        <v>0.14885338344700563</v>
      </c>
      <c r="Z3258" s="19" t="n">
        <v>0.14686197401276627</v>
      </c>
      <c r="AA3258" s="19" t="n">
        <v>0.1926013209089938</v>
      </c>
      <c r="AB3258" s="19" t="n">
        <v>0.2008400203155365</v>
      </c>
      <c r="AC3258" s="19" t="n">
        <v>0.22048295306110943</v>
      </c>
      <c r="AD3258" s="19" t="n">
        <v>0.21641173812847486</v>
      </c>
      <c r="AE3258" s="19" t="n">
        <v>0.25982407737183116</v>
      </c>
      <c r="AF3258" s="19" t="n">
        <v>0.2207196383281562</v>
      </c>
    </row>
    <row r="3259">
      <c r="B3259" s="8" t="s">
        <v>406</v>
      </c>
      <c r="C3259" s="15" t="n">
        <v>0.2203178473275783</v>
      </c>
      <c r="D3259" s="15" t="n">
        <v>0.14658608283159302</v>
      </c>
      <c r="E3259" s="15" t="n">
        <v>0.19198217587031285</v>
      </c>
      <c r="F3259" s="15" t="n">
        <v>0.17639046731428487</v>
      </c>
      <c r="G3259" s="15" t="n">
        <v>0.21545679054946068</v>
      </c>
      <c r="H3259" s="15" t="n">
        <v>0.2470459931886339</v>
      </c>
      <c r="I3259" s="15" t="n">
        <v>0.13827133120093404</v>
      </c>
      <c r="J3259" s="15" t="n">
        <v>0.11793288853656733</v>
      </c>
      <c r="K3259" s="15" t="n">
        <v>0.08304531159199856</v>
      </c>
      <c r="L3259" s="15" t="n">
        <v>0.0968999268178373</v>
      </c>
      <c r="M3259" s="15" t="n">
        <v>0.14849923670212795</v>
      </c>
      <c r="N3259" s="15" t="n">
        <v>0.13924851522346696</v>
      </c>
      <c r="O3259" s="15" t="n">
        <v>0.14408639823523384</v>
      </c>
      <c r="P3259" s="15" t="n">
        <v>0.1432230066934752</v>
      </c>
      <c r="Q3259" s="15" t="n">
        <v>0.12917508560482444</v>
      </c>
      <c r="R3259" s="15" t="n">
        <v>0.14031634330241494</v>
      </c>
      <c r="S3259" s="15" t="n">
        <v>0.15312631347943545</v>
      </c>
      <c r="T3259" s="15" t="n">
        <v>0.15917315118690953</v>
      </c>
      <c r="U3259" s="15" t="n">
        <v>0.1295234611121143</v>
      </c>
      <c r="V3259" s="15" t="n">
        <v>0.15614363042891344</v>
      </c>
      <c r="W3259" s="15" t="n">
        <v>0.1642132466065098</v>
      </c>
      <c r="X3259" s="15" t="n">
        <v>0.16086749379145857</v>
      </c>
      <c r="Y3259" s="15" t="n">
        <v>0.13316127140241513</v>
      </c>
      <c r="Z3259" s="15" t="n">
        <v>0.12998957419352375</v>
      </c>
      <c r="AA3259" s="15" t="n">
        <v>0.1714526297405086</v>
      </c>
      <c r="AB3259" s="15" t="n">
        <v>0.19723467949034318</v>
      </c>
      <c r="AC3259" s="15" t="n">
        <v>0.20095764870278873</v>
      </c>
      <c r="AD3259" s="15" t="n">
        <v>0.25272481587418477</v>
      </c>
      <c r="AE3259" s="15" t="n">
        <v>0.21639060072872643</v>
      </c>
      <c r="AF3259" s="15" t="n">
        <v>0.2526390019238964</v>
      </c>
    </row>
    <row r="3260">
      <c r="B3260" s="8" t="s">
        <v>407</v>
      </c>
      <c r="C3260" s="19" t="n">
        <v>0.23988061462855134</v>
      </c>
      <c r="D3260" s="19" t="n">
        <v>0.2015658321683305</v>
      </c>
      <c r="E3260" s="19" t="n">
        <v>0.16876026353826623</v>
      </c>
      <c r="F3260" s="19" t="n">
        <v>0.2999767881565144</v>
      </c>
      <c r="G3260" s="19" t="n">
        <v>0.2426942107665613</v>
      </c>
      <c r="H3260" s="19" t="n">
        <v>0.31047805210413065</v>
      </c>
      <c r="I3260" s="19" t="n">
        <v>0.09504253852608675</v>
      </c>
      <c r="J3260" s="19" t="n">
        <v>0.18491756164609727</v>
      </c>
      <c r="K3260" s="19" t="n">
        <v>0.15820668071700017</v>
      </c>
      <c r="L3260" s="19" t="n">
        <v>0.1311923926093924</v>
      </c>
      <c r="M3260" s="19" t="n">
        <v>0.1397256502443799</v>
      </c>
      <c r="N3260" s="19" t="n">
        <v>0.141954382266123</v>
      </c>
      <c r="O3260" s="19" t="n">
        <v>0.13519713023995208</v>
      </c>
      <c r="P3260" s="19" t="n">
        <v>0.12312401117987247</v>
      </c>
      <c r="Q3260" s="19" t="n">
        <v>0.15425735646431643</v>
      </c>
      <c r="R3260" s="19" t="n">
        <v>0.14018763654961985</v>
      </c>
      <c r="S3260" s="19" t="n">
        <v>0.1934317844563713</v>
      </c>
      <c r="T3260" s="19" t="n">
        <v>0.20059751715320012</v>
      </c>
      <c r="U3260" s="19" t="n">
        <v>0.21638110597898536</v>
      </c>
      <c r="V3260" s="19" t="n">
        <v>0.20815664909362006</v>
      </c>
      <c r="W3260" s="19" t="n">
        <v>0.11932740085847066</v>
      </c>
      <c r="X3260" s="19" t="n">
        <v>0.1481948262052666</v>
      </c>
      <c r="Y3260" s="19" t="n">
        <v>0.2109628161204772</v>
      </c>
      <c r="Z3260" s="19" t="n">
        <v>0.19911237732328055</v>
      </c>
      <c r="AA3260" s="19" t="n">
        <v>0.21295276397066704</v>
      </c>
      <c r="AB3260" s="19" t="n">
        <v>0.23734218153423292</v>
      </c>
      <c r="AC3260" s="19" t="n">
        <v>0.18985731230568845</v>
      </c>
      <c r="AD3260" s="19" t="n">
        <v>0.23081048934024875</v>
      </c>
      <c r="AE3260" s="19" t="n">
        <v>0.22706581982182739</v>
      </c>
      <c r="AF3260" s="19" t="n">
        <v>0.2442560825817161</v>
      </c>
    </row>
    <row r="3261">
      <c r="B3261" s="8" t="s">
        <v>408</v>
      </c>
      <c r="C3261" s="15" t="n">
        <v>0.22415999930362923</v>
      </c>
      <c r="D3261" s="15" t="n">
        <v>0.19608699608693572</v>
      </c>
      <c r="E3261" s="15" t="n">
        <v>0.17951988736907368</v>
      </c>
      <c r="F3261" s="15" t="n">
        <v>0.2213407823544348</v>
      </c>
      <c r="G3261" s="15" t="n">
        <v>0.2190322497094652</v>
      </c>
      <c r="H3261" s="15" t="n">
        <v>0.2615756192189541</v>
      </c>
      <c r="I3261" s="15" t="n">
        <v>0.15898345515583592</v>
      </c>
      <c r="J3261" s="15" t="n">
        <v>0.14873426573448018</v>
      </c>
      <c r="K3261" s="15" t="n">
        <v>0.12914868666205526</v>
      </c>
      <c r="L3261" s="15" t="n">
        <v>0.09609634868982665</v>
      </c>
      <c r="M3261" s="15" t="n">
        <v>0.15656993007435924</v>
      </c>
      <c r="N3261" s="15" t="n">
        <v>0.11315647293993988</v>
      </c>
      <c r="O3261" s="15" t="n">
        <v>0.11662122633357574</v>
      </c>
      <c r="P3261" s="15" t="n">
        <v>0.1261692555967799</v>
      </c>
      <c r="Q3261" s="15" t="n">
        <v>0.14087173562505512</v>
      </c>
      <c r="R3261" s="15" t="n">
        <v>0.13852524553754017</v>
      </c>
      <c r="S3261" s="15" t="n">
        <v>0.17156346226182928</v>
      </c>
      <c r="T3261" s="15" t="n">
        <v>0.16274206167729935</v>
      </c>
      <c r="U3261" s="15" t="n">
        <v>0.15098699205951413</v>
      </c>
      <c r="V3261" s="15" t="n">
        <v>0.15830168330239872</v>
      </c>
      <c r="W3261" s="15" t="n">
        <v>0.14313769131785847</v>
      </c>
      <c r="X3261" s="15" t="n">
        <v>0.16751181023489198</v>
      </c>
      <c r="Y3261" s="15" t="n">
        <v>0.1439975421455317</v>
      </c>
      <c r="Z3261" s="15" t="n">
        <v>0.14519107742250595</v>
      </c>
      <c r="AA3261" s="15" t="n">
        <v>0.17817111864875132</v>
      </c>
      <c r="AB3261" s="15" t="n">
        <v>0.2153525588643212</v>
      </c>
      <c r="AC3261" s="15" t="n">
        <v>0.23589683590442304</v>
      </c>
      <c r="AD3261" s="15" t="n">
        <v>0.22374742835422703</v>
      </c>
      <c r="AE3261" s="15" t="n">
        <v>0.22986498170613076</v>
      </c>
      <c r="AF3261" s="15" t="n">
        <v>0.24688026729742918</v>
      </c>
    </row>
    <row r="3262">
      <c r="B3262" s="8" t="s">
        <v>409</v>
      </c>
      <c r="C3262" s="19" t="n">
        <v>0.2554341357164161</v>
      </c>
      <c r="D3262" s="19" t="n">
        <v>0.20126584833075079</v>
      </c>
      <c r="E3262" s="19" t="n">
        <v>0.1758831892190601</v>
      </c>
      <c r="F3262" s="19" t="n">
        <v>0.19953184340163</v>
      </c>
      <c r="G3262" s="19" t="n">
        <v>0.1967563874797547</v>
      </c>
      <c r="H3262" s="19" t="n">
        <v>0.2233024265990853</v>
      </c>
      <c r="I3262" s="19" t="n">
        <v>0.15013202529628117</v>
      </c>
      <c r="J3262" s="19" t="n">
        <v>0.13099158226986235</v>
      </c>
      <c r="K3262" s="19" t="n">
        <v>0.1319475532925403</v>
      </c>
      <c r="L3262" s="19" t="n">
        <v>0.11234176667484334</v>
      </c>
      <c r="M3262" s="19" t="n">
        <v>0.10951930195092521</v>
      </c>
      <c r="N3262" s="19" t="n">
        <v>0.14723242416609633</v>
      </c>
      <c r="O3262" s="19" t="n">
        <v>0.12351330720122021</v>
      </c>
      <c r="P3262" s="19" t="n">
        <v>0.12808995069399562</v>
      </c>
      <c r="Q3262" s="19" t="n">
        <v>0.11909464553772552</v>
      </c>
      <c r="R3262" s="19" t="n">
        <v>0.11538293301609721</v>
      </c>
      <c r="S3262" s="19" t="n">
        <v>0.1654232037403417</v>
      </c>
      <c r="T3262" s="19" t="n">
        <v>0.1633210760967127</v>
      </c>
      <c r="U3262" s="19" t="n">
        <v>0.15947812301331557</v>
      </c>
      <c r="V3262" s="19" t="n">
        <v>0.14152280091471453</v>
      </c>
      <c r="W3262" s="19" t="n">
        <v>0.15527116828970766</v>
      </c>
      <c r="X3262" s="19" t="n">
        <v>0.14905441130424044</v>
      </c>
      <c r="Y3262" s="19" t="n">
        <v>0.13032444695888712</v>
      </c>
      <c r="Z3262" s="19" t="n">
        <v>0.13759453488565307</v>
      </c>
      <c r="AA3262" s="19" t="n">
        <v>0.21129418350051565</v>
      </c>
      <c r="AB3262" s="19" t="n">
        <v>0.17100008633377542</v>
      </c>
      <c r="AC3262" s="19" t="n">
        <v>0.21319483395453098</v>
      </c>
      <c r="AD3262" s="19" t="n">
        <v>0.2508494516690488</v>
      </c>
      <c r="AE3262" s="19" t="n">
        <v>0.24338249778381538</v>
      </c>
      <c r="AF3262" s="19" t="n">
        <v>0.26143026349066656</v>
      </c>
    </row>
    <row r="3263">
      <c r="B3263" s="8" t="s">
        <v>410</v>
      </c>
      <c r="C3263" s="15" t="n">
        <v>0.2638314971163936</v>
      </c>
      <c r="D3263" s="15" t="n">
        <v>0.20892716746218679</v>
      </c>
      <c r="E3263" s="15" t="n">
        <v>0.17237785014606316</v>
      </c>
      <c r="F3263" s="15" t="n">
        <v>0.22215590934056414</v>
      </c>
      <c r="G3263" s="15" t="n">
        <v>0.20864917295059668</v>
      </c>
      <c r="H3263" s="15" t="n">
        <v>0.22282463905747224</v>
      </c>
      <c r="I3263" s="15" t="n">
        <v>0.14833066297957734</v>
      </c>
      <c r="J3263" s="15" t="n">
        <v>0.1539885780661736</v>
      </c>
      <c r="K3263" s="15" t="n">
        <v>0.18185312575510618</v>
      </c>
      <c r="L3263" s="15" t="n">
        <v>0.120979676611148</v>
      </c>
      <c r="M3263" s="15" t="n">
        <v>0.11605242332030088</v>
      </c>
      <c r="N3263" s="15" t="n">
        <v>0.12361415742755658</v>
      </c>
      <c r="O3263" s="15" t="n">
        <v>0.1358793254895806</v>
      </c>
      <c r="P3263" s="15" t="n">
        <v>0.10650356077142042</v>
      </c>
      <c r="Q3263" s="15" t="n">
        <v>0.14117485742315428</v>
      </c>
      <c r="R3263" s="15" t="n">
        <v>0.1112919484315852</v>
      </c>
      <c r="S3263" s="15" t="n">
        <v>0.17947715468932543</v>
      </c>
      <c r="T3263" s="15" t="n">
        <v>0.1818085868536933</v>
      </c>
      <c r="U3263" s="15" t="n">
        <v>0.18907521019095788</v>
      </c>
      <c r="V3263" s="15" t="n">
        <v>0.15430663545428214</v>
      </c>
      <c r="W3263" s="15" t="n">
        <v>0.17833520265248842</v>
      </c>
      <c r="X3263" s="15" t="n">
        <v>0.15020222303725858</v>
      </c>
      <c r="Y3263" s="15" t="n">
        <v>0.1493116617434109</v>
      </c>
      <c r="Z3263" s="15" t="n">
        <v>0.12822103011318958</v>
      </c>
      <c r="AA3263" s="15" t="n">
        <v>0.2236966081503908</v>
      </c>
      <c r="AB3263" s="15" t="n">
        <v>0.20889134033553958</v>
      </c>
      <c r="AC3263" s="15" t="n">
        <v>0.21050200550583958</v>
      </c>
      <c r="AD3263" s="15" t="n">
        <v>0.22307299838403963</v>
      </c>
      <c r="AE3263" s="15" t="n">
        <v>0.19735610956837282</v>
      </c>
      <c r="AF3263" s="15" t="n">
        <v>0.2239623183496333</v>
      </c>
    </row>
    <row r="3264">
      <c r="B3264" s="8" t="s">
        <v>411</v>
      </c>
      <c r="C3264" s="19" t="n">
        <v>0.23685237820755506</v>
      </c>
      <c r="D3264" s="19" t="n">
        <v>0.18977247836950606</v>
      </c>
      <c r="E3264" s="19" t="n">
        <v>0.1762412080925555</v>
      </c>
      <c r="F3264" s="19" t="n">
        <v>0.21528979173581694</v>
      </c>
      <c r="G3264" s="19" t="n">
        <v>0.21264944835392896</v>
      </c>
      <c r="H3264" s="19" t="n">
        <v>0.22050328414661755</v>
      </c>
      <c r="I3264" s="19" t="n">
        <v>0.1230124236720297</v>
      </c>
      <c r="J3264" s="19" t="n">
        <v>0.15088101788648167</v>
      </c>
      <c r="K3264" s="19" t="n">
        <v>0.12292643767318565</v>
      </c>
      <c r="L3264" s="19" t="n">
        <v>0.1053766285085603</v>
      </c>
      <c r="M3264" s="19" t="n">
        <v>0.13646908179036624</v>
      </c>
      <c r="N3264" s="19" t="n">
        <v>0.14002304523128564</v>
      </c>
      <c r="O3264" s="19" t="n">
        <v>0.12863249566014334</v>
      </c>
      <c r="P3264" s="19" t="n">
        <v>0.12525822597951544</v>
      </c>
      <c r="Q3264" s="19" t="n">
        <v>0.1469516524069696</v>
      </c>
      <c r="R3264" s="19" t="n">
        <v>0.13653585430447093</v>
      </c>
      <c r="S3264" s="19" t="n">
        <v>0.1739712392194817</v>
      </c>
      <c r="T3264" s="19" t="n">
        <v>0.18439838176387385</v>
      </c>
      <c r="U3264" s="19" t="n">
        <v>0.16288935566296525</v>
      </c>
      <c r="V3264" s="19" t="n">
        <v>0.1739785906989223</v>
      </c>
      <c r="W3264" s="19" t="n">
        <v>0.17997504360266822</v>
      </c>
      <c r="X3264" s="19" t="n">
        <v>0.1699576638104299</v>
      </c>
      <c r="Y3264" s="19" t="n">
        <v>0.13657602940155256</v>
      </c>
      <c r="Z3264" s="19" t="n">
        <v>0.12336969447704937</v>
      </c>
      <c r="AA3264" s="19" t="n">
        <v>0.17090604387491837</v>
      </c>
      <c r="AB3264" s="19" t="n">
        <v>0.19271758854865528</v>
      </c>
      <c r="AC3264" s="19" t="n">
        <v>0.21863889083700688</v>
      </c>
      <c r="AD3264" s="19" t="n">
        <v>0.26513235337337526</v>
      </c>
      <c r="AE3264" s="19" t="n">
        <v>0.22528813912411863</v>
      </c>
      <c r="AF3264" s="19" t="n">
        <v>0.25587258452417483</v>
      </c>
    </row>
    <row r="3265">
      <c r="B3265" s="8" t="s">
        <v>412</v>
      </c>
      <c r="C3265" s="15" t="n">
        <v>0.25461198544904035</v>
      </c>
      <c r="D3265" s="15" t="n">
        <v>0.21850528891302368</v>
      </c>
      <c r="E3265" s="15" t="n">
        <v>0.20600125433960367</v>
      </c>
      <c r="F3265" s="15" t="n">
        <v>0.2368012942813548</v>
      </c>
      <c r="G3265" s="15" t="n">
        <v>0.20927034111808102</v>
      </c>
      <c r="H3265" s="15" t="n">
        <v>0.2310411265076072</v>
      </c>
      <c r="I3265" s="15" t="n">
        <v>0.14695969251468274</v>
      </c>
      <c r="J3265" s="15" t="n">
        <v>0.14384715975254167</v>
      </c>
      <c r="K3265" s="15" t="n">
        <v>0.1158491587991018</v>
      </c>
      <c r="L3265" s="15" t="n">
        <v>0.08889122855226428</v>
      </c>
      <c r="M3265" s="15" t="n">
        <v>0.14670770282001794</v>
      </c>
      <c r="N3265" s="15" t="n">
        <v>0.15108963282555582</v>
      </c>
      <c r="O3265" s="15" t="n">
        <v>0.12085303039989055</v>
      </c>
      <c r="P3265" s="15" t="n">
        <v>0.1279965209494402</v>
      </c>
      <c r="Q3265" s="15" t="n">
        <v>0.13453336288704226</v>
      </c>
      <c r="R3265" s="15" t="n">
        <v>0.1453346844947785</v>
      </c>
      <c r="S3265" s="15" t="n">
        <v>0.16553744634144837</v>
      </c>
      <c r="T3265" s="15" t="n">
        <v>0.15855294779522228</v>
      </c>
      <c r="U3265" s="15" t="n">
        <v>0.16469169553817423</v>
      </c>
      <c r="V3265" s="15" t="n">
        <v>0.16661976778884663</v>
      </c>
      <c r="W3265" s="15" t="n">
        <v>0.17229699962880135</v>
      </c>
      <c r="X3265" s="15" t="n">
        <v>0.1805769013116099</v>
      </c>
      <c r="Y3265" s="15" t="n">
        <v>0.1530988643691343</v>
      </c>
      <c r="Z3265" s="15" t="n">
        <v>0.138759259734415</v>
      </c>
      <c r="AA3265" s="15" t="n">
        <v>0.2047191187132898</v>
      </c>
      <c r="AB3265" s="15" t="n">
        <v>0.22089458357302644</v>
      </c>
      <c r="AC3265" s="15" t="n">
        <v>0.22377722228951233</v>
      </c>
      <c r="AD3265" s="15" t="n">
        <v>0.2441996611643931</v>
      </c>
      <c r="AE3265" s="15" t="n">
        <v>0.2369770317839057</v>
      </c>
      <c r="AF3265" s="15" t="n">
        <v>0.21537482998152627</v>
      </c>
    </row>
    <row r="3266">
      <c r="B3266" s="8" t="s">
        <v>413</v>
      </c>
      <c r="C3266" s="19" t="n">
        <v>0.288379361186109</v>
      </c>
      <c r="D3266" s="19" t="n">
        <v>0.24969344272698946</v>
      </c>
      <c r="E3266" s="19" t="n">
        <v>0.1592833123025889</v>
      </c>
      <c r="F3266" s="19" t="n">
        <v>0.199512956531184</v>
      </c>
      <c r="G3266" s="19" t="n">
        <v>0.22430494970710918</v>
      </c>
      <c r="H3266" s="19" t="n">
        <v>0.24543648066364243</v>
      </c>
      <c r="I3266" s="19" t="n">
        <v>0.17412291578255404</v>
      </c>
      <c r="J3266" s="19" t="n">
        <v>0.187286648491007</v>
      </c>
      <c r="K3266" s="19" t="n">
        <v>0.16806607172355306</v>
      </c>
      <c r="L3266" s="19" t="n">
        <v>0.10654378174488831</v>
      </c>
      <c r="M3266" s="19" t="n">
        <v>0.19413386506576247</v>
      </c>
      <c r="N3266" s="19" t="n">
        <v>0.17182258151339114</v>
      </c>
      <c r="O3266" s="19" t="n">
        <v>0.11218179720231967</v>
      </c>
      <c r="P3266" s="19" t="n">
        <v>0.15044439923934</v>
      </c>
      <c r="Q3266" s="19" t="n">
        <v>0.11151716968372093</v>
      </c>
      <c r="R3266" s="19" t="n">
        <v>0.12816151866937017</v>
      </c>
      <c r="S3266" s="19" t="n">
        <v>0.21354440813222683</v>
      </c>
      <c r="T3266" s="19" t="n">
        <v>0.20590493519605546</v>
      </c>
      <c r="U3266" s="19" t="n">
        <v>0.17928127819344922</v>
      </c>
      <c r="V3266" s="19" t="n">
        <v>0.15079691599980688</v>
      </c>
      <c r="W3266" s="19" t="n">
        <v>0.19753042869396176</v>
      </c>
      <c r="X3266" s="19" t="n">
        <v>0.20446163724966152</v>
      </c>
      <c r="Y3266" s="19" t="n">
        <v>0.16582258717392576</v>
      </c>
      <c r="Z3266" s="19" t="n">
        <v>0.1178529111743052</v>
      </c>
      <c r="AA3266" s="19" t="n">
        <v>0.2934960012900029</v>
      </c>
      <c r="AB3266" s="19" t="n">
        <v>0.21066406994407946</v>
      </c>
      <c r="AC3266" s="19" t="n">
        <v>0.22839369038199317</v>
      </c>
      <c r="AD3266" s="19" t="n">
        <v>0.32335378452156144</v>
      </c>
      <c r="AE3266" s="19" t="n">
        <v>0.19294229023602044</v>
      </c>
      <c r="AF3266" s="19" t="n">
        <v>0.2776910337916882</v>
      </c>
    </row>
    <row r="3267">
      <c r="B3267" s="8" t="s">
        <v>414</v>
      </c>
      <c r="C3267" s="15" t="n">
        <v>0.219897561192806</v>
      </c>
      <c r="D3267" s="15" t="n">
        <v>0.19289669643919555</v>
      </c>
      <c r="E3267" s="15" t="n">
        <v>0.15038063956496966</v>
      </c>
      <c r="F3267" s="15" t="n">
        <v>0.23503654086271905</v>
      </c>
      <c r="G3267" s="15" t="n">
        <v>0.20708553652411807</v>
      </c>
      <c r="H3267" s="15" t="n">
        <v>0.24592473935384512</v>
      </c>
      <c r="I3267" s="15" t="n">
        <v>0.11977913522097378</v>
      </c>
      <c r="J3267" s="15" t="n">
        <v>0.14456446370590162</v>
      </c>
      <c r="K3267" s="15" t="n">
        <v>0.15110951482336663</v>
      </c>
      <c r="L3267" s="15" t="n">
        <v>0.13430834795520344</v>
      </c>
      <c r="M3267" s="15" t="n">
        <v>0.11739338227194979</v>
      </c>
      <c r="N3267" s="15" t="n">
        <v>0.11504103950674018</v>
      </c>
      <c r="O3267" s="15" t="n">
        <v>0.11649586524608745</v>
      </c>
      <c r="P3267" s="15" t="n">
        <v>0.12946201892014925</v>
      </c>
      <c r="Q3267" s="15" t="n">
        <v>0.13812702153060913</v>
      </c>
      <c r="R3267" s="15" t="n">
        <v>0.11642581800484536</v>
      </c>
      <c r="S3267" s="15" t="n">
        <v>0.17462453308212567</v>
      </c>
      <c r="T3267" s="15" t="n">
        <v>0.18006744782164347</v>
      </c>
      <c r="U3267" s="15" t="n">
        <v>0.17879165118979887</v>
      </c>
      <c r="V3267" s="15" t="n">
        <v>0.16378232365377415</v>
      </c>
      <c r="W3267" s="15" t="n">
        <v>0.13330871631044888</v>
      </c>
      <c r="X3267" s="15" t="n">
        <v>0.13784611767045105</v>
      </c>
      <c r="Y3267" s="15" t="n">
        <v>0.12273793536559348</v>
      </c>
      <c r="Z3267" s="15" t="n">
        <v>0.16342214416623516</v>
      </c>
      <c r="AA3267" s="15" t="n">
        <v>0.1817960973539857</v>
      </c>
      <c r="AB3267" s="15" t="n">
        <v>0.1672122750458073</v>
      </c>
      <c r="AC3267" s="15" t="n">
        <v>0.21236776137806446</v>
      </c>
      <c r="AD3267" s="15" t="n">
        <v>0.2248652613397247</v>
      </c>
      <c r="AE3267" s="15" t="n">
        <v>0.23048423002370613</v>
      </c>
      <c r="AF3267" s="15" t="n">
        <v>0.2454351165122159</v>
      </c>
    </row>
    <row r="3268">
      <c r="B3268" s="8" t="s">
        <v>415</v>
      </c>
      <c r="C3268" s="19" t="n">
        <v>0.20223094954140436</v>
      </c>
      <c r="D3268" s="19" t="n">
        <v>0.18648085892042413</v>
      </c>
      <c r="E3268" s="19" t="n">
        <v>0.24311983129885045</v>
      </c>
      <c r="F3268" s="19" t="n">
        <v>0.25326355058832245</v>
      </c>
      <c r="G3268" s="19" t="n">
        <v>0.22816473033873932</v>
      </c>
      <c r="H3268" s="19" t="n">
        <v>0.22216954822933288</v>
      </c>
      <c r="I3268" s="19" t="n">
        <v>0.15818751184535026</v>
      </c>
      <c r="J3268" s="19" t="n">
        <v>0.14888087346713058</v>
      </c>
      <c r="K3268" s="19" t="n">
        <v>0.14636585931513105</v>
      </c>
      <c r="L3268" s="19" t="n">
        <v>0.12957429244426397</v>
      </c>
      <c r="M3268" s="19" t="n">
        <v>0.1308056140869055</v>
      </c>
      <c r="N3268" s="19" t="n">
        <v>0.13299609858552322</v>
      </c>
      <c r="O3268" s="19" t="n">
        <v>0.1198597658649935</v>
      </c>
      <c r="P3268" s="19" t="n">
        <v>0.10449137357896647</v>
      </c>
      <c r="Q3268" s="19" t="n">
        <v>0.1418715431753565</v>
      </c>
      <c r="R3268" s="19" t="n">
        <v>0.11513726359630345</v>
      </c>
      <c r="S3268" s="19" t="n">
        <v>0.1846921215504294</v>
      </c>
      <c r="T3268" s="19" t="n">
        <v>0.16849009673995877</v>
      </c>
      <c r="U3268" s="19" t="n">
        <v>0.18989436943305138</v>
      </c>
      <c r="V3268" s="19" t="n">
        <v>0.17257220615559019</v>
      </c>
      <c r="W3268" s="19" t="n">
        <v>0.17687781925123858</v>
      </c>
      <c r="X3268" s="19" t="n">
        <v>0.16443784073895615</v>
      </c>
      <c r="Y3268" s="19" t="n">
        <v>0.13555890684549984</v>
      </c>
      <c r="Z3268" s="19" t="n">
        <v>0.12668994423947114</v>
      </c>
      <c r="AA3268" s="19" t="n">
        <v>0.2233312845195893</v>
      </c>
      <c r="AB3268" s="19" t="n">
        <v>0.20445782797473916</v>
      </c>
      <c r="AC3268" s="19" t="n">
        <v>0.23605432482746883</v>
      </c>
      <c r="AD3268" s="19" t="n">
        <v>0.2360683219129458</v>
      </c>
      <c r="AE3268" s="19" t="n">
        <v>0.1941005012144062</v>
      </c>
      <c r="AF3268" s="19" t="n">
        <v>0.24138721599452173</v>
      </c>
    </row>
    <row r="3269">
      <c r="B3269" s="8" t="s">
        <v>416</v>
      </c>
      <c r="C3269" s="15" t="n">
        <v>0.23047264822388072</v>
      </c>
      <c r="D3269" s="15" t="n">
        <v>0.1907697635295447</v>
      </c>
      <c r="E3269" s="15" t="n">
        <v>0.20311594670749114</v>
      </c>
      <c r="F3269" s="15" t="n">
        <v>0.21283222595173884</v>
      </c>
      <c r="G3269" s="15" t="n">
        <v>0.21566896862626866</v>
      </c>
      <c r="H3269" s="15" t="n">
        <v>0.20031222959092804</v>
      </c>
      <c r="I3269" s="15" t="n">
        <v>0.14873348107893442</v>
      </c>
      <c r="J3269" s="15" t="n">
        <v>0.1356893158375142</v>
      </c>
      <c r="K3269" s="15" t="n">
        <v>0.12295603339124479</v>
      </c>
      <c r="L3269" s="15" t="n">
        <v>0.10002644106634345</v>
      </c>
      <c r="M3269" s="15" t="n">
        <v>0.12944047295181216</v>
      </c>
      <c r="N3269" s="15" t="n">
        <v>0.14438073041858446</v>
      </c>
      <c r="O3269" s="15" t="n">
        <v>0.1190763788038957</v>
      </c>
      <c r="P3269" s="15" t="n">
        <v>0.12081971779024987</v>
      </c>
      <c r="Q3269" s="15" t="n">
        <v>0.1239825103067637</v>
      </c>
      <c r="R3269" s="15" t="n">
        <v>0.12770053746639978</v>
      </c>
      <c r="S3269" s="15" t="n">
        <v>0.16940202185790235</v>
      </c>
      <c r="T3269" s="15" t="n">
        <v>0.1642526449701275</v>
      </c>
      <c r="U3269" s="15" t="n">
        <v>0.15614543590275026</v>
      </c>
      <c r="V3269" s="15" t="n">
        <v>0.14972218083523894</v>
      </c>
      <c r="W3269" s="15" t="n">
        <v>0.17705697322662314</v>
      </c>
      <c r="X3269" s="15" t="n">
        <v>0.1718359958826007</v>
      </c>
      <c r="Y3269" s="15" t="n">
        <v>0.1495812680414434</v>
      </c>
      <c r="Z3269" s="15" t="n">
        <v>0.1363437036898687</v>
      </c>
      <c r="AA3269" s="15" t="n">
        <v>0.2171712474757041</v>
      </c>
      <c r="AB3269" s="15" t="n">
        <v>0.21595041486232874</v>
      </c>
      <c r="AC3269" s="15" t="n">
        <v>0.2108461461329431</v>
      </c>
      <c r="AD3269" s="15" t="n">
        <v>0.2364613739193192</v>
      </c>
      <c r="AE3269" s="15" t="n">
        <v>0.20303529311481433</v>
      </c>
      <c r="AF3269" s="15" t="n">
        <v>0.22823733178401626</v>
      </c>
    </row>
    <row r="3270">
      <c r="B3270" s="8" t="s">
        <v>417</v>
      </c>
      <c r="C3270" s="19" t="n">
        <v>0.24679140367866562</v>
      </c>
      <c r="D3270" s="19" t="n">
        <v>0.20416479541708932</v>
      </c>
      <c r="E3270" s="19" t="n">
        <v>0.1314792397339048</v>
      </c>
      <c r="F3270" s="19" t="n">
        <v>0.2348064732551096</v>
      </c>
      <c r="G3270" s="19" t="n">
        <v>0.23951629253980108</v>
      </c>
      <c r="H3270" s="19" t="n">
        <v>0.28021393309650106</v>
      </c>
      <c r="I3270" s="19" t="n">
        <v>0.1065147080545839</v>
      </c>
      <c r="J3270" s="19" t="n">
        <v>0.16479825206476517</v>
      </c>
      <c r="K3270" s="19" t="n">
        <v>0.16477464222287702</v>
      </c>
      <c r="L3270" s="19" t="n">
        <v>0.14161335261215643</v>
      </c>
      <c r="M3270" s="19" t="n">
        <v>0.13475179102586315</v>
      </c>
      <c r="N3270" s="19" t="n">
        <v>0.13628777397089395</v>
      </c>
      <c r="O3270" s="19" t="n">
        <v>0.10194583000300804</v>
      </c>
      <c r="P3270" s="19" t="n">
        <v>0.15399260636483372</v>
      </c>
      <c r="Q3270" s="19" t="n">
        <v>0.1384215183931147</v>
      </c>
      <c r="R3270" s="19" t="n">
        <v>0.14222576007237053</v>
      </c>
      <c r="S3270" s="19" t="n">
        <v>0.199808410991906</v>
      </c>
      <c r="T3270" s="19" t="n">
        <v>0.21471760965206507</v>
      </c>
      <c r="U3270" s="19" t="n">
        <v>0.20947786543970562</v>
      </c>
      <c r="V3270" s="19" t="n">
        <v>0.18039372300703596</v>
      </c>
      <c r="W3270" s="19" t="n">
        <v>0.1711427719028941</v>
      </c>
      <c r="X3270" s="19" t="n">
        <v>0.16624932004784596</v>
      </c>
      <c r="Y3270" s="19" t="n">
        <v>0.1666463996488217</v>
      </c>
      <c r="Z3270" s="19" t="n">
        <v>0.16345557825593096</v>
      </c>
      <c r="AA3270" s="19" t="n">
        <v>0.1518903025802932</v>
      </c>
      <c r="AB3270" s="19" t="n">
        <v>0.16613034066464696</v>
      </c>
      <c r="AC3270" s="19" t="n">
        <v>0.19548351499267894</v>
      </c>
      <c r="AD3270" s="19" t="n">
        <v>0.27397855763143747</v>
      </c>
      <c r="AE3270" s="19" t="n">
        <v>0.2948990053641992</v>
      </c>
      <c r="AF3270" s="19" t="n">
        <v>0.29717491150979464</v>
      </c>
    </row>
    <row r="3271">
      <c r="B3271" s="8" t="s">
        <v>418</v>
      </c>
      <c r="C3271" s="15" t="n">
        <v>0.26437574272958747</v>
      </c>
      <c r="D3271" s="15" t="n">
        <v>0.23447053959272673</v>
      </c>
      <c r="E3271" s="15" t="n">
        <v>0.1579118443745767</v>
      </c>
      <c r="F3271" s="15" t="n">
        <v>0.26118126145533893</v>
      </c>
      <c r="G3271" s="15" t="n">
        <v>0.26328225316249265</v>
      </c>
      <c r="H3271" s="15" t="n">
        <v>0.27183326413856196</v>
      </c>
      <c r="I3271" s="15" t="n">
        <v>0.15357266975762926</v>
      </c>
      <c r="J3271" s="15" t="n">
        <v>0.20977191262641523</v>
      </c>
      <c r="K3271" s="15" t="n">
        <v>0.16961771828919148</v>
      </c>
      <c r="L3271" s="15" t="n">
        <v>0.12851571182175286</v>
      </c>
      <c r="M3271" s="15" t="n">
        <v>0.10943477098174242</v>
      </c>
      <c r="N3271" s="15" t="n">
        <v>0.12424512358273013</v>
      </c>
      <c r="O3271" s="15" t="n">
        <v>0.11655809995592407</v>
      </c>
      <c r="P3271" s="15" t="n">
        <v>0.13822796553754</v>
      </c>
      <c r="Q3271" s="15" t="n">
        <v>0.1719728840838454</v>
      </c>
      <c r="R3271" s="15" t="n">
        <v>0.13404451735932305</v>
      </c>
      <c r="S3271" s="15" t="n">
        <v>0.16019890832496825</v>
      </c>
      <c r="T3271" s="15" t="n">
        <v>0.19891246265164064</v>
      </c>
      <c r="U3271" s="15" t="n">
        <v>0.1944128851356067</v>
      </c>
      <c r="V3271" s="15" t="n">
        <v>0.1738247909705405</v>
      </c>
      <c r="W3271" s="15" t="n">
        <v>0.1945614067431075</v>
      </c>
      <c r="X3271" s="15" t="n">
        <v>0.1607001512957636</v>
      </c>
      <c r="Y3271" s="15" t="n">
        <v>0.15769872704596277</v>
      </c>
      <c r="Z3271" s="15" t="n">
        <v>0.1736479177576432</v>
      </c>
      <c r="AA3271" s="15" t="n">
        <v>0.2591465957066149</v>
      </c>
      <c r="AB3271" s="15" t="n">
        <v>0.2349979783615863</v>
      </c>
      <c r="AC3271" s="15" t="n">
        <v>0.21162438016954296</v>
      </c>
      <c r="AD3271" s="15" t="n">
        <v>0.29619055101317476</v>
      </c>
      <c r="AE3271" s="15" t="n">
        <v>0.28674204179552193</v>
      </c>
      <c r="AF3271" s="15" t="n">
        <v>0.22945868483520968</v>
      </c>
    </row>
    <row r="3272">
      <c r="B3272" s="8" t="s">
        <v>419</v>
      </c>
      <c r="C3272" s="19" t="n">
        <v>0.22183570738833583</v>
      </c>
      <c r="D3272" s="19" t="n">
        <v>0.18506182272102267</v>
      </c>
      <c r="E3272" s="19" t="n">
        <v>0.18808891300758096</v>
      </c>
      <c r="F3272" s="19" t="n">
        <v>0.2060174442706311</v>
      </c>
      <c r="G3272" s="19" t="n">
        <v>0.2327798267036383</v>
      </c>
      <c r="H3272" s="19" t="n">
        <v>0.21525982452385894</v>
      </c>
      <c r="I3272" s="19" t="n">
        <v>0.1401653292238146</v>
      </c>
      <c r="J3272" s="19" t="n">
        <v>0.14009488948795437</v>
      </c>
      <c r="K3272" s="19" t="n">
        <v>0.11669122061515627</v>
      </c>
      <c r="L3272" s="19" t="n">
        <v>0.11937775729066234</v>
      </c>
      <c r="M3272" s="19" t="n">
        <v>0.13249972970720467</v>
      </c>
      <c r="N3272" s="19" t="n">
        <v>0.12456356759660102</v>
      </c>
      <c r="O3272" s="19" t="n">
        <v>0.1391434175305893</v>
      </c>
      <c r="P3272" s="19" t="n">
        <v>0.12933439191390755</v>
      </c>
      <c r="Q3272" s="19" t="n">
        <v>0.133503042524143</v>
      </c>
      <c r="R3272" s="19" t="n">
        <v>0.13015076173081083</v>
      </c>
      <c r="S3272" s="19" t="n">
        <v>0.16213578002254045</v>
      </c>
      <c r="T3272" s="19" t="n">
        <v>0.17018304076407445</v>
      </c>
      <c r="U3272" s="19" t="n">
        <v>0.17356867338272997</v>
      </c>
      <c r="V3272" s="19" t="n">
        <v>0.17083158065203013</v>
      </c>
      <c r="W3272" s="19" t="n">
        <v>0.1815188522654508</v>
      </c>
      <c r="X3272" s="19" t="n">
        <v>0.16708490817155242</v>
      </c>
      <c r="Y3272" s="19" t="n">
        <v>0.13949465445590933</v>
      </c>
      <c r="Z3272" s="19" t="n">
        <v>0.12960166936411485</v>
      </c>
      <c r="AA3272" s="19" t="n">
        <v>0.19301883019325486</v>
      </c>
      <c r="AB3272" s="19" t="n">
        <v>0.19285220502773037</v>
      </c>
      <c r="AC3272" s="19" t="n">
        <v>0.21665481192492564</v>
      </c>
      <c r="AD3272" s="19" t="n">
        <v>0.23339481678103358</v>
      </c>
      <c r="AE3272" s="19" t="n">
        <v>0.23615231313251475</v>
      </c>
      <c r="AF3272" s="19" t="n">
        <v>0.24450002225183598</v>
      </c>
    </row>
    <row r="3273">
      <c r="B3273" s="8" t="s">
        <v>420</v>
      </c>
      <c r="C3273" s="15" t="n">
        <v>0.23855640872721004</v>
      </c>
      <c r="D3273" s="15" t="n">
        <v>0.16135807236723673</v>
      </c>
      <c r="E3273" s="15" t="n">
        <v>0.15594577890083092</v>
      </c>
      <c r="F3273" s="15" t="n">
        <v>0.2395505586914653</v>
      </c>
      <c r="G3273" s="15" t="n">
        <v>0.2511578426686734</v>
      </c>
      <c r="H3273" s="15" t="n">
        <v>0.2733058974870937</v>
      </c>
      <c r="I3273" s="15" t="n">
        <v>0.12956664028425596</v>
      </c>
      <c r="J3273" s="15" t="n">
        <v>0.1593188577917967</v>
      </c>
      <c r="K3273" s="15" t="n">
        <v>0.12275627011592216</v>
      </c>
      <c r="L3273" s="15" t="n">
        <v>0.10894867698430978</v>
      </c>
      <c r="M3273" s="15" t="n">
        <v>0.13156051770967964</v>
      </c>
      <c r="N3273" s="15" t="n">
        <v>0.1215401693331456</v>
      </c>
      <c r="O3273" s="15" t="n">
        <v>0.13594436324186576</v>
      </c>
      <c r="P3273" s="15" t="n">
        <v>0.12855013417661998</v>
      </c>
      <c r="Q3273" s="15" t="n">
        <v>0.1432295547061215</v>
      </c>
      <c r="R3273" s="15" t="n">
        <v>0.13949637609497842</v>
      </c>
      <c r="S3273" s="15" t="n">
        <v>0.1764741537410769</v>
      </c>
      <c r="T3273" s="15" t="n">
        <v>0.16100038717868467</v>
      </c>
      <c r="U3273" s="15" t="n">
        <v>0.1778489273825402</v>
      </c>
      <c r="V3273" s="15" t="n">
        <v>0.16026435759231802</v>
      </c>
      <c r="W3273" s="15" t="n">
        <v>0.17501694540889026</v>
      </c>
      <c r="X3273" s="15" t="n">
        <v>0.17415727409377624</v>
      </c>
      <c r="Y3273" s="15" t="n">
        <v>0.14209003235978462</v>
      </c>
      <c r="Z3273" s="15" t="n">
        <v>0.1515195826618891</v>
      </c>
      <c r="AA3273" s="15" t="n">
        <v>0.1993275582667202</v>
      </c>
      <c r="AB3273" s="15" t="n">
        <v>0.1883412500578991</v>
      </c>
      <c r="AC3273" s="15" t="n">
        <v>0.20117855367160523</v>
      </c>
      <c r="AD3273" s="15" t="n">
        <v>0.2551605768501336</v>
      </c>
      <c r="AE3273" s="15" t="n">
        <v>0.25823593291837</v>
      </c>
      <c r="AF3273" s="15" t="n">
        <v>0.25890122249018993</v>
      </c>
    </row>
    <row r="3274">
      <c r="B3274" s="8" t="s">
        <v>421</v>
      </c>
      <c r="C3274" s="19" t="n">
        <v>0.22627275761567983</v>
      </c>
      <c r="D3274" s="19" t="n">
        <v>0.16641508543584427</v>
      </c>
      <c r="E3274" s="19" t="n">
        <v>0.20780624882953</v>
      </c>
      <c r="F3274" s="19" t="n">
        <v>0.1953731875183855</v>
      </c>
      <c r="G3274" s="19" t="n">
        <v>0.20175187592218768</v>
      </c>
      <c r="H3274" s="19" t="n">
        <v>0.21366058214206904</v>
      </c>
      <c r="I3274" s="19" t="n">
        <v>0.12918057769410907</v>
      </c>
      <c r="J3274" s="19" t="n">
        <v>0.12128372707531607</v>
      </c>
      <c r="K3274" s="19" t="n">
        <v>0.09800556262826934</v>
      </c>
      <c r="L3274" s="19" t="n">
        <v>0.12202090533173632</v>
      </c>
      <c r="M3274" s="19" t="n">
        <v>0.13613199790769992</v>
      </c>
      <c r="N3274" s="19" t="n">
        <v>0.13374075060988896</v>
      </c>
      <c r="O3274" s="19" t="n">
        <v>0.12384277616980009</v>
      </c>
      <c r="P3274" s="19" t="n">
        <v>0.13832985721236146</v>
      </c>
      <c r="Q3274" s="19" t="n">
        <v>0.12689541124769435</v>
      </c>
      <c r="R3274" s="19" t="n">
        <v>0.13205558183690463</v>
      </c>
      <c r="S3274" s="19" t="n">
        <v>0.16470400662522028</v>
      </c>
      <c r="T3274" s="19" t="n">
        <v>0.17358427764794834</v>
      </c>
      <c r="U3274" s="19" t="n">
        <v>0.15470482428312515</v>
      </c>
      <c r="V3274" s="19" t="n">
        <v>0.16930235496148252</v>
      </c>
      <c r="W3274" s="19" t="n">
        <v>0.1579148461046926</v>
      </c>
      <c r="X3274" s="19" t="n">
        <v>0.1757168588539168</v>
      </c>
      <c r="Y3274" s="19" t="n">
        <v>0.149368675084565</v>
      </c>
      <c r="Z3274" s="19" t="n">
        <v>0.13944285832223477</v>
      </c>
      <c r="AA3274" s="19" t="n">
        <v>0.19217204874527946</v>
      </c>
      <c r="AB3274" s="19" t="n">
        <v>0.17879062404098822</v>
      </c>
      <c r="AC3274" s="19" t="n">
        <v>0.22020070174290443</v>
      </c>
      <c r="AD3274" s="19" t="n">
        <v>0.26889893999875686</v>
      </c>
      <c r="AE3274" s="19" t="n">
        <v>0.2192232167377207</v>
      </c>
      <c r="AF3274" s="19" t="n">
        <v>0.23605312588017954</v>
      </c>
    </row>
    <row r="3275">
      <c r="B3275" s="8" t="s">
        <v>422</v>
      </c>
      <c r="C3275" s="15" t="n">
        <v>0.267733265125753</v>
      </c>
      <c r="D3275" s="15" t="n">
        <v>0.18844722652305546</v>
      </c>
      <c r="E3275" s="15" t="n">
        <v>0.1914221549066882</v>
      </c>
      <c r="F3275" s="15" t="n">
        <v>0.21462386450987653</v>
      </c>
      <c r="G3275" s="15" t="n">
        <v>0.21064103493332376</v>
      </c>
      <c r="H3275" s="15" t="n">
        <v>0.2248550559624457</v>
      </c>
      <c r="I3275" s="15" t="n">
        <v>0.1513805012690442</v>
      </c>
      <c r="J3275" s="15" t="n">
        <v>0.13395426150849823</v>
      </c>
      <c r="K3275" s="15" t="n">
        <v>0.12278952637021036</v>
      </c>
      <c r="L3275" s="15" t="n">
        <v>0.0971774233049368</v>
      </c>
      <c r="M3275" s="15" t="n">
        <v>0.1306270809966115</v>
      </c>
      <c r="N3275" s="15" t="n">
        <v>0.13276304327200855</v>
      </c>
      <c r="O3275" s="15" t="n">
        <v>0.13166418511274053</v>
      </c>
      <c r="P3275" s="15" t="n">
        <v>0.12406345337486376</v>
      </c>
      <c r="Q3275" s="15" t="n">
        <v>0.11165645799808772</v>
      </c>
      <c r="R3275" s="15" t="n">
        <v>0.13018626163155286</v>
      </c>
      <c r="S3275" s="15" t="n">
        <v>0.15658418928758125</v>
      </c>
      <c r="T3275" s="15" t="n">
        <v>0.16746145881121297</v>
      </c>
      <c r="U3275" s="15" t="n">
        <v>0.1803584422622437</v>
      </c>
      <c r="V3275" s="15" t="n">
        <v>0.13494850626850532</v>
      </c>
      <c r="W3275" s="15" t="n">
        <v>0.17039392140608145</v>
      </c>
      <c r="X3275" s="15" t="n">
        <v>0.17032415255841507</v>
      </c>
      <c r="Y3275" s="15" t="n">
        <v>0.14681844701562</v>
      </c>
      <c r="Z3275" s="15" t="n">
        <v>0.13360224216458597</v>
      </c>
      <c r="AA3275" s="15" t="n">
        <v>0.21905183987876137</v>
      </c>
      <c r="AB3275" s="15" t="n">
        <v>0.20428396073312302</v>
      </c>
      <c r="AC3275" s="15" t="n">
        <v>0.21597582096096082</v>
      </c>
      <c r="AD3275" s="15" t="n">
        <v>0.2264192826689027</v>
      </c>
      <c r="AE3275" s="15" t="n">
        <v>0.21914382781044417</v>
      </c>
      <c r="AF3275" s="15" t="n">
        <v>0.22819213676488498</v>
      </c>
    </row>
    <row r="3276">
      <c r="B3276" s="8" t="s">
        <v>423</v>
      </c>
      <c r="C3276" s="19" t="n">
        <v>0.2194296309526126</v>
      </c>
      <c r="D3276" s="19" t="n">
        <v>0.17022578955248455</v>
      </c>
      <c r="E3276" s="19" t="n">
        <v>0.18271753184488831</v>
      </c>
      <c r="F3276" s="19" t="n">
        <v>0.23031756689846045</v>
      </c>
      <c r="G3276" s="19" t="n">
        <v>0.24611604776742674</v>
      </c>
      <c r="H3276" s="19" t="n">
        <v>0.25366464205525346</v>
      </c>
      <c r="I3276" s="19" t="n">
        <v>0.15265967055111734</v>
      </c>
      <c r="J3276" s="19" t="n">
        <v>0.13964224325450725</v>
      </c>
      <c r="K3276" s="19" t="n">
        <v>0.09822817617093543</v>
      </c>
      <c r="L3276" s="19" t="n">
        <v>0.10150080509517538</v>
      </c>
      <c r="M3276" s="19" t="n">
        <v>0.1451132644271598</v>
      </c>
      <c r="N3276" s="19" t="n">
        <v>0.1379215286061411</v>
      </c>
      <c r="O3276" s="19" t="n">
        <v>0.14023368186694718</v>
      </c>
      <c r="P3276" s="19" t="n">
        <v>0.13490622051990844</v>
      </c>
      <c r="Q3276" s="19" t="n">
        <v>0.1250761698231976</v>
      </c>
      <c r="R3276" s="19" t="n">
        <v>0.13328762067466746</v>
      </c>
      <c r="S3276" s="19" t="n">
        <v>0.1542708474291852</v>
      </c>
      <c r="T3276" s="19" t="n">
        <v>0.1647024569579464</v>
      </c>
      <c r="U3276" s="19" t="n">
        <v>0.16274266385504296</v>
      </c>
      <c r="V3276" s="19" t="n">
        <v>0.15002548721110978</v>
      </c>
      <c r="W3276" s="19" t="n">
        <v>0.1760909723657248</v>
      </c>
      <c r="X3276" s="19" t="n">
        <v>0.15757323709264096</v>
      </c>
      <c r="Y3276" s="19" t="n">
        <v>0.14596908646005394</v>
      </c>
      <c r="Z3276" s="19" t="n">
        <v>0.14030173778970895</v>
      </c>
      <c r="AA3276" s="19" t="n">
        <v>0.20558738427191325</v>
      </c>
      <c r="AB3276" s="19" t="n">
        <v>0.18135240131291006</v>
      </c>
      <c r="AC3276" s="19" t="n">
        <v>0.19946732129888461</v>
      </c>
      <c r="AD3276" s="19" t="n">
        <v>0.2717112814056578</v>
      </c>
      <c r="AE3276" s="19" t="n">
        <v>0.2347639547718087</v>
      </c>
      <c r="AF3276" s="19" t="n">
        <v>0.23403385477199776</v>
      </c>
    </row>
    <row r="3277">
      <c r="B3277" s="8" t="s">
        <v>424</v>
      </c>
      <c r="C3277" s="15" t="n">
        <v>0.23697812299162185</v>
      </c>
      <c r="D3277" s="15" t="n">
        <v>0.1667645421064827</v>
      </c>
      <c r="E3277" s="15" t="n">
        <v>0.22144709712724078</v>
      </c>
      <c r="F3277" s="15" t="n">
        <v>0.2669319925084342</v>
      </c>
      <c r="G3277" s="15" t="n">
        <v>0.2080105880247102</v>
      </c>
      <c r="H3277" s="15" t="n">
        <v>0.20642421225038224</v>
      </c>
      <c r="I3277" s="15" t="n">
        <v>0.16383003989855732</v>
      </c>
      <c r="J3277" s="15" t="n">
        <v>0.14315289643173068</v>
      </c>
      <c r="K3277" s="15" t="n">
        <v>0.13737761966542292</v>
      </c>
      <c r="L3277" s="15" t="n">
        <v>0.12784134396772143</v>
      </c>
      <c r="M3277" s="15" t="n">
        <v>0.12183047876404246</v>
      </c>
      <c r="N3277" s="15" t="n">
        <v>0.12850708513653938</v>
      </c>
      <c r="O3277" s="15" t="n">
        <v>0.13005820230275122</v>
      </c>
      <c r="P3277" s="15" t="n">
        <v>0.12356438467324711</v>
      </c>
      <c r="Q3277" s="15" t="n">
        <v>0.10717144674143776</v>
      </c>
      <c r="R3277" s="15" t="n">
        <v>0.12948507008070959</v>
      </c>
      <c r="S3277" s="15" t="n">
        <v>0.16696321523669083</v>
      </c>
      <c r="T3277" s="15" t="n">
        <v>0.16072440662533047</v>
      </c>
      <c r="U3277" s="15" t="n">
        <v>0.17960936296001084</v>
      </c>
      <c r="V3277" s="15" t="n">
        <v>0.16413791772217573</v>
      </c>
      <c r="W3277" s="15" t="n">
        <v>0.1786247289317912</v>
      </c>
      <c r="X3277" s="15" t="n">
        <v>0.14213411500167666</v>
      </c>
      <c r="Y3277" s="15" t="n">
        <v>0.14332894727941234</v>
      </c>
      <c r="Z3277" s="15" t="n">
        <v>0.1284897678213992</v>
      </c>
      <c r="AA3277" s="15" t="n">
        <v>0.22028837926690087</v>
      </c>
      <c r="AB3277" s="15" t="n">
        <v>0.2038824734199135</v>
      </c>
      <c r="AC3277" s="15" t="n">
        <v>0.21545556685307143</v>
      </c>
      <c r="AD3277" s="15" t="n">
        <v>0.23472244423636043</v>
      </c>
      <c r="AE3277" s="15" t="n">
        <v>0.19752255766745863</v>
      </c>
      <c r="AF3277" s="15" t="n">
        <v>0.20261573101871375</v>
      </c>
    </row>
    <row r="3278">
      <c r="B3278" s="8" t="s">
        <v>425</v>
      </c>
      <c r="C3278" s="19" t="n">
        <v>0.20064261794133353</v>
      </c>
      <c r="D3278" s="19" t="n">
        <v>0.20662246837562387</v>
      </c>
      <c r="E3278" s="19" t="n">
        <v>0.17348988895116504</v>
      </c>
      <c r="F3278" s="19" t="n">
        <v>0.20188580182814708</v>
      </c>
      <c r="G3278" s="19" t="n">
        <v>0.20737404947182506</v>
      </c>
      <c r="H3278" s="19" t="n">
        <v>0.23370525420270202</v>
      </c>
      <c r="I3278" s="19" t="n">
        <v>0.11879715043683944</v>
      </c>
      <c r="J3278" s="19" t="n">
        <v>0.1317442545488089</v>
      </c>
      <c r="K3278" s="19" t="n">
        <v>0.13943238462515162</v>
      </c>
      <c r="L3278" s="19" t="n">
        <v>0.12233173764991749</v>
      </c>
      <c r="M3278" s="19" t="n">
        <v>0.12692141046458802</v>
      </c>
      <c r="N3278" s="19" t="n">
        <v>0.11972027104497492</v>
      </c>
      <c r="O3278" s="19" t="n">
        <v>0.10537506436137666</v>
      </c>
      <c r="P3278" s="19" t="n">
        <v>0.12162615979468104</v>
      </c>
      <c r="Q3278" s="19" t="n">
        <v>0.12496952996664928</v>
      </c>
      <c r="R3278" s="19" t="n">
        <v>0.11987658257461384</v>
      </c>
      <c r="S3278" s="19" t="n">
        <v>0.16675427874638057</v>
      </c>
      <c r="T3278" s="19" t="n">
        <v>0.17367177733129022</v>
      </c>
      <c r="U3278" s="19" t="n">
        <v>0.17278632249151257</v>
      </c>
      <c r="V3278" s="19" t="n">
        <v>0.14051334174926156</v>
      </c>
      <c r="W3278" s="19" t="n">
        <v>0.14982985867949428</v>
      </c>
      <c r="X3278" s="19" t="n">
        <v>0.13264405032534987</v>
      </c>
      <c r="Y3278" s="19" t="n">
        <v>0.15911309622164935</v>
      </c>
      <c r="Z3278" s="19" t="n">
        <v>0.15451007339543021</v>
      </c>
      <c r="AA3278" s="19" t="n">
        <v>0.20068615329918577</v>
      </c>
      <c r="AB3278" s="19" t="n">
        <v>0.1856906533661555</v>
      </c>
      <c r="AC3278" s="19" t="n">
        <v>0.2175582867125843</v>
      </c>
      <c r="AD3278" s="19" t="n">
        <v>0.2119875256822481</v>
      </c>
      <c r="AE3278" s="19" t="n">
        <v>0.19931025641333927</v>
      </c>
      <c r="AF3278" s="19" t="n">
        <v>0.2127831059996731</v>
      </c>
    </row>
    <row r="3279">
      <c r="B3279" s="8" t="s">
        <v>426</v>
      </c>
      <c r="C3279" s="15" t="n">
        <v>0.2195227143955051</v>
      </c>
      <c r="D3279" s="15" t="n">
        <v>0.19147380705680042</v>
      </c>
      <c r="E3279" s="15" t="n">
        <v>0.1865572135519087</v>
      </c>
      <c r="F3279" s="15" t="n">
        <v>0.2194184125159997</v>
      </c>
      <c r="G3279" s="15" t="n">
        <v>0.20061736101557978</v>
      </c>
      <c r="H3279" s="15" t="n">
        <v>0.2410613887770546</v>
      </c>
      <c r="I3279" s="15" t="n">
        <v>0.1340174404916006</v>
      </c>
      <c r="J3279" s="15" t="n">
        <v>0.1527590720686553</v>
      </c>
      <c r="K3279" s="15" t="n">
        <v>0.15970289318420214</v>
      </c>
      <c r="L3279" s="15" t="n">
        <v>0.14268877195958318</v>
      </c>
      <c r="M3279" s="15" t="n">
        <v>0.09398551713510951</v>
      </c>
      <c r="N3279" s="15" t="n">
        <v>0.11613051799744</v>
      </c>
      <c r="O3279" s="15" t="n">
        <v>0.10515525811306885</v>
      </c>
      <c r="P3279" s="15" t="n">
        <v>0.12867348672311585</v>
      </c>
      <c r="Q3279" s="15" t="n">
        <v>0.1416786026638104</v>
      </c>
      <c r="R3279" s="15" t="n">
        <v>0.1103498710696701</v>
      </c>
      <c r="S3279" s="15" t="n">
        <v>0.18308189072533623</v>
      </c>
      <c r="T3279" s="15" t="n">
        <v>0.17457498639320854</v>
      </c>
      <c r="U3279" s="15" t="n">
        <v>0.18635016540679475</v>
      </c>
      <c r="V3279" s="15" t="n">
        <v>0.169422965596492</v>
      </c>
      <c r="W3279" s="15" t="n">
        <v>0.1567461230962175</v>
      </c>
      <c r="X3279" s="15" t="n">
        <v>0.14478632843748435</v>
      </c>
      <c r="Y3279" s="15" t="n">
        <v>0.13978598292891625</v>
      </c>
      <c r="Z3279" s="15" t="n">
        <v>0.14158948569096652</v>
      </c>
      <c r="AA3279" s="15" t="n">
        <v>0.19953980379653835</v>
      </c>
      <c r="AB3279" s="15" t="n">
        <v>0.19375489279329236</v>
      </c>
      <c r="AC3279" s="15" t="n">
        <v>0.19587432849896266</v>
      </c>
      <c r="AD3279" s="15" t="n">
        <v>0.24148114600903056</v>
      </c>
      <c r="AE3279" s="15" t="n">
        <v>0.239632522977946</v>
      </c>
      <c r="AF3279" s="15" t="n">
        <v>0.24652795599538307</v>
      </c>
    </row>
    <row r="3280">
      <c r="B3280" s="8" t="s">
        <v>427</v>
      </c>
      <c r="C3280" s="19" t="n">
        <v>0.26563163139801294</v>
      </c>
      <c r="D3280" s="19" t="n">
        <v>0.24979647108191305</v>
      </c>
      <c r="E3280" s="19" t="n">
        <v>0.1952156394169584</v>
      </c>
      <c r="F3280" s="19" t="n">
        <v>0.2265780894806807</v>
      </c>
      <c r="G3280" s="19" t="n">
        <v>0.231380991306148</v>
      </c>
      <c r="H3280" s="19" t="n">
        <v>0.2528490962797684</v>
      </c>
      <c r="I3280" s="19" t="n">
        <v>0.12508740877103863</v>
      </c>
      <c r="J3280" s="19" t="n">
        <v>0.13022352128420833</v>
      </c>
      <c r="K3280" s="19" t="n">
        <v>0.15423775330319534</v>
      </c>
      <c r="L3280" s="19" t="n">
        <v>0.12840782975090795</v>
      </c>
      <c r="M3280" s="19" t="n">
        <v>0.12990235932943373</v>
      </c>
      <c r="N3280" s="19" t="n">
        <v>0.13672140110231418</v>
      </c>
      <c r="O3280" s="19" t="n">
        <v>0.13305392111836117</v>
      </c>
      <c r="P3280" s="19" t="n">
        <v>0.12439098427828484</v>
      </c>
      <c r="Q3280" s="19" t="n">
        <v>0.14856006819032405</v>
      </c>
      <c r="R3280" s="19" t="n">
        <v>0.1189907307149111</v>
      </c>
      <c r="S3280" s="19" t="n">
        <v>0.19326831607793268</v>
      </c>
      <c r="T3280" s="19" t="n">
        <v>0.19131915203315816</v>
      </c>
      <c r="U3280" s="19" t="n">
        <v>0.2094055871261979</v>
      </c>
      <c r="V3280" s="19" t="n">
        <v>0.1547023370757775</v>
      </c>
      <c r="W3280" s="19" t="n">
        <v>0.1560185719062941</v>
      </c>
      <c r="X3280" s="19" t="n">
        <v>0.17095081527011186</v>
      </c>
      <c r="Y3280" s="19" t="n">
        <v>0.15380733504313873</v>
      </c>
      <c r="Z3280" s="19" t="n">
        <v>0.1670130746941116</v>
      </c>
      <c r="AA3280" s="19" t="n">
        <v>0.19249266320055095</v>
      </c>
      <c r="AB3280" s="19" t="n">
        <v>0.20104652434329912</v>
      </c>
      <c r="AC3280" s="19" t="n">
        <v>0.21675680057429508</v>
      </c>
      <c r="AD3280" s="19" t="n">
        <v>0.25096359111955324</v>
      </c>
      <c r="AE3280" s="19" t="n">
        <v>0.29970434109958277</v>
      </c>
      <c r="AF3280" s="19" t="n">
        <v>0.2503728052401991</v>
      </c>
    </row>
    <row r="3281">
      <c r="B3281" s="8" t="s">
        <v>428</v>
      </c>
      <c r="C3281" s="15" t="n">
        <v>0.23341896618661076</v>
      </c>
      <c r="D3281" s="15" t="n">
        <v>0.19969527469027196</v>
      </c>
      <c r="E3281" s="15" t="n">
        <v>0.17809989706387963</v>
      </c>
      <c r="F3281" s="15" t="n">
        <v>0.22964845877090026</v>
      </c>
      <c r="G3281" s="15" t="n">
        <v>0.21313945110954563</v>
      </c>
      <c r="H3281" s="15" t="n">
        <v>0.22644938192772984</v>
      </c>
      <c r="I3281" s="15" t="n">
        <v>0.12592491579589443</v>
      </c>
      <c r="J3281" s="15" t="n">
        <v>0.1336789523802962</v>
      </c>
      <c r="K3281" s="15" t="n">
        <v>0.1345005633166218</v>
      </c>
      <c r="L3281" s="15" t="n">
        <v>0.13369832952612526</v>
      </c>
      <c r="M3281" s="15" t="n">
        <v>0.12903387290259707</v>
      </c>
      <c r="N3281" s="15" t="n">
        <v>0.1372709607611263</v>
      </c>
      <c r="O3281" s="15" t="n">
        <v>0.12509019789787984</v>
      </c>
      <c r="P3281" s="15" t="n">
        <v>0.12864752139915983</v>
      </c>
      <c r="Q3281" s="15" t="n">
        <v>0.1290225600693521</v>
      </c>
      <c r="R3281" s="15" t="n">
        <v>0.12331921337563323</v>
      </c>
      <c r="S3281" s="15" t="n">
        <v>0.15179303781679043</v>
      </c>
      <c r="T3281" s="15" t="n">
        <v>0.17217622395548413</v>
      </c>
      <c r="U3281" s="15" t="n">
        <v>0.17141226366469606</v>
      </c>
      <c r="V3281" s="15" t="n">
        <v>0.15947991575025372</v>
      </c>
      <c r="W3281" s="15" t="n">
        <v>0.1604304075610288</v>
      </c>
      <c r="X3281" s="15" t="n">
        <v>0.16399655818173514</v>
      </c>
      <c r="Y3281" s="15" t="n">
        <v>0.1553410894442502</v>
      </c>
      <c r="Z3281" s="15" t="n">
        <v>0.13611332353067926</v>
      </c>
      <c r="AA3281" s="15" t="n">
        <v>0.1970841000961029</v>
      </c>
      <c r="AB3281" s="15" t="n">
        <v>0.19621665877103336</v>
      </c>
      <c r="AC3281" s="15" t="n">
        <v>0.2067572237148399</v>
      </c>
      <c r="AD3281" s="15" t="n">
        <v>0.24862143999494238</v>
      </c>
      <c r="AE3281" s="15" t="n">
        <v>0.19301343396713266</v>
      </c>
      <c r="AF3281" s="15" t="n">
        <v>0.25914916599561766</v>
      </c>
    </row>
    <row r="3282">
      <c r="B3282" s="8" t="s">
        <v>429</v>
      </c>
      <c r="C3282" s="19" t="n">
        <v>0.20194850217052904</v>
      </c>
      <c r="D3282" s="19" t="n">
        <v>0.18337352352013733</v>
      </c>
      <c r="E3282" s="19" t="n">
        <v>0.1801862277020198</v>
      </c>
      <c r="F3282" s="19" t="n">
        <v>0.22826778947098303</v>
      </c>
      <c r="G3282" s="19" t="n">
        <v>0.22752849216078797</v>
      </c>
      <c r="H3282" s="19" t="n">
        <v>0.2262641835358862</v>
      </c>
      <c r="I3282" s="19" t="n">
        <v>0.14215065473285615</v>
      </c>
      <c r="J3282" s="19" t="n">
        <v>0.1470841346030073</v>
      </c>
      <c r="K3282" s="19" t="n">
        <v>0.12429150925185843</v>
      </c>
      <c r="L3282" s="19" t="n">
        <v>0.11366196223157381</v>
      </c>
      <c r="M3282" s="19" t="n">
        <v>0.11930934638783679</v>
      </c>
      <c r="N3282" s="19" t="n">
        <v>0.13685996199354877</v>
      </c>
      <c r="O3282" s="19" t="n">
        <v>0.11935799338958616</v>
      </c>
      <c r="P3282" s="19" t="n">
        <v>0.13262552525646873</v>
      </c>
      <c r="Q3282" s="19" t="n">
        <v>0.13044741138688476</v>
      </c>
      <c r="R3282" s="19" t="n">
        <v>0.12137830119454827</v>
      </c>
      <c r="S3282" s="19" t="n">
        <v>0.1552520827545592</v>
      </c>
      <c r="T3282" s="19" t="n">
        <v>0.18264339855696368</v>
      </c>
      <c r="U3282" s="19" t="n">
        <v>0.17407712688910695</v>
      </c>
      <c r="V3282" s="19" t="n">
        <v>0.16406129537088596</v>
      </c>
      <c r="W3282" s="19" t="n">
        <v>0.18248140357364753</v>
      </c>
      <c r="X3282" s="19" t="n">
        <v>0.16296111577686395</v>
      </c>
      <c r="Y3282" s="19" t="n">
        <v>0.1387470984531536</v>
      </c>
      <c r="Z3282" s="19" t="n">
        <v>0.1530406669974292</v>
      </c>
      <c r="AA3282" s="19" t="n">
        <v>0.17661909886512758</v>
      </c>
      <c r="AB3282" s="19" t="n">
        <v>0.17905615349368423</v>
      </c>
      <c r="AC3282" s="19" t="n">
        <v>0.18639391870248442</v>
      </c>
      <c r="AD3282" s="19" t="n">
        <v>0.2532823860165139</v>
      </c>
      <c r="AE3282" s="19" t="n">
        <v>0.24728900546324833</v>
      </c>
      <c r="AF3282" s="19" t="n">
        <v>0.24331759973497982</v>
      </c>
    </row>
    <row r="3283">
      <c r="B3283" s="8" t="s">
        <v>430</v>
      </c>
      <c r="C3283" s="15" t="n">
        <v>0.22059477953260248</v>
      </c>
      <c r="D3283" s="15" t="n">
        <v>0.19138105728178295</v>
      </c>
      <c r="E3283" s="15" t="n">
        <v>0.17803211781869258</v>
      </c>
      <c r="F3283" s="15" t="n">
        <v>0.21920601933050635</v>
      </c>
      <c r="G3283" s="15" t="n">
        <v>0.21290979595649479</v>
      </c>
      <c r="H3283" s="15" t="n">
        <v>0.22254762273467377</v>
      </c>
      <c r="I3283" s="15" t="n">
        <v>0.1453414822710069</v>
      </c>
      <c r="J3283" s="15" t="n">
        <v>0.16878428568559678</v>
      </c>
      <c r="K3283" s="15" t="n">
        <v>0.13474806352152166</v>
      </c>
      <c r="L3283" s="15" t="n">
        <v>0.10601348283836097</v>
      </c>
      <c r="M3283" s="15" t="n">
        <v>0.12510400950440495</v>
      </c>
      <c r="N3283" s="15" t="n">
        <v>0.14691044724877886</v>
      </c>
      <c r="O3283" s="15" t="n">
        <v>0.1250675396630312</v>
      </c>
      <c r="P3283" s="15" t="n">
        <v>0.12444798454201392</v>
      </c>
      <c r="Q3283" s="15" t="n">
        <v>0.1315890708274279</v>
      </c>
      <c r="R3283" s="15" t="n">
        <v>0.1288619243680027</v>
      </c>
      <c r="S3283" s="15" t="n">
        <v>0.16341530202383808</v>
      </c>
      <c r="T3283" s="15" t="n">
        <v>0.16674096393281665</v>
      </c>
      <c r="U3283" s="15" t="n">
        <v>0.15573218970948166</v>
      </c>
      <c r="V3283" s="15" t="n">
        <v>0.1600101048166904</v>
      </c>
      <c r="W3283" s="15" t="n">
        <v>0.16639630359694013</v>
      </c>
      <c r="X3283" s="15" t="n">
        <v>0.17300263128634613</v>
      </c>
      <c r="Y3283" s="15" t="n">
        <v>0.13262956993607294</v>
      </c>
      <c r="Z3283" s="15" t="n">
        <v>0.12819048666519645</v>
      </c>
      <c r="AA3283" s="15" t="n">
        <v>0.19830823121107802</v>
      </c>
      <c r="AB3283" s="15" t="n">
        <v>0.20601108742393992</v>
      </c>
      <c r="AC3283" s="15" t="n">
        <v>0.19948210335362865</v>
      </c>
      <c r="AD3283" s="15" t="n">
        <v>0.24011246407484488</v>
      </c>
      <c r="AE3283" s="15" t="n">
        <v>0.1922690744765068</v>
      </c>
      <c r="AF3283" s="15" t="n">
        <v>0.2480765665851623</v>
      </c>
    </row>
    <row r="3284">
      <c r="B3284" s="8" t="s">
        <v>431</v>
      </c>
      <c r="C3284" s="19" t="n">
        <v>0.21755639394221313</v>
      </c>
      <c r="D3284" s="19" t="n">
        <v>0.18669162436709635</v>
      </c>
      <c r="E3284" s="19" t="n">
        <v>0.24969259237384345</v>
      </c>
      <c r="F3284" s="19" t="n">
        <v>0.25806082148074294</v>
      </c>
      <c r="G3284" s="19" t="n">
        <v>0.21979328822047406</v>
      </c>
      <c r="H3284" s="19" t="n">
        <v>0.22871949790344168</v>
      </c>
      <c r="I3284" s="19" t="n">
        <v>0.15094837563460997</v>
      </c>
      <c r="J3284" s="19" t="n">
        <v>0.13249105542037257</v>
      </c>
      <c r="K3284" s="19" t="n">
        <v>0.1101100343664595</v>
      </c>
      <c r="L3284" s="19" t="n">
        <v>0.10482527524966834</v>
      </c>
      <c r="M3284" s="19" t="n">
        <v>0.12796052376345174</v>
      </c>
      <c r="N3284" s="19" t="n">
        <v>0.13178790880475133</v>
      </c>
      <c r="O3284" s="19" t="n">
        <v>0.12923098685071885</v>
      </c>
      <c r="P3284" s="19" t="n">
        <v>0.14426482625114156</v>
      </c>
      <c r="Q3284" s="19" t="n">
        <v>0.13261001358066662</v>
      </c>
      <c r="R3284" s="19" t="n">
        <v>0.13635808073551664</v>
      </c>
      <c r="S3284" s="19" t="n">
        <v>0.17333370963400022</v>
      </c>
      <c r="T3284" s="19" t="n">
        <v>0.1722017362544934</v>
      </c>
      <c r="U3284" s="19" t="n">
        <v>0.16201199992866158</v>
      </c>
      <c r="V3284" s="19" t="n">
        <v>0.15375591598829053</v>
      </c>
      <c r="W3284" s="19" t="n">
        <v>0.1808265158786198</v>
      </c>
      <c r="X3284" s="19" t="n">
        <v>0.1644218005532803</v>
      </c>
      <c r="Y3284" s="19" t="n">
        <v>0.14251702899870528</v>
      </c>
      <c r="Z3284" s="19" t="n">
        <v>0.1323683231511445</v>
      </c>
      <c r="AA3284" s="19" t="n">
        <v>0.17097902214747437</v>
      </c>
      <c r="AB3284" s="19" t="n">
        <v>0.20141595935082454</v>
      </c>
      <c r="AC3284" s="19" t="n">
        <v>0.21978789015012287</v>
      </c>
      <c r="AD3284" s="19" t="n">
        <v>0.2727504383116403</v>
      </c>
      <c r="AE3284" s="19" t="n">
        <v>0.24257620968504762</v>
      </c>
      <c r="AF3284" s="19" t="n">
        <v>0.2489901736059321</v>
      </c>
    </row>
    <row r="3285">
      <c r="B3285" s="8" t="s">
        <v>432</v>
      </c>
      <c r="C3285" s="15" t="n">
        <v>0.2639402343540217</v>
      </c>
      <c r="D3285" s="15" t="n">
        <v>0.23383575195805073</v>
      </c>
      <c r="E3285" s="15" t="n">
        <v>0.21127260848074622</v>
      </c>
      <c r="F3285" s="15" t="n">
        <v>0.24700303203089152</v>
      </c>
      <c r="G3285" s="15" t="n">
        <v>0.2664024158270756</v>
      </c>
      <c r="H3285" s="15" t="n">
        <v>0.26380327882645066</v>
      </c>
      <c r="I3285" s="15" t="n">
        <v>0.18474474262297297</v>
      </c>
      <c r="J3285" s="15" t="n">
        <v>0.13793256334581686</v>
      </c>
      <c r="K3285" s="15" t="n">
        <v>0.16616024694079698</v>
      </c>
      <c r="L3285" s="15" t="n">
        <v>0.1559676995247459</v>
      </c>
      <c r="M3285" s="15" t="n">
        <v>0.13446181597673412</v>
      </c>
      <c r="N3285" s="15" t="n">
        <v>0.14047575684649644</v>
      </c>
      <c r="O3285" s="15" t="n">
        <v>0.10516053996732212</v>
      </c>
      <c r="P3285" s="15" t="n">
        <v>0.12326119917359554</v>
      </c>
      <c r="Q3285" s="15" t="n">
        <v>0.16655441805894486</v>
      </c>
      <c r="R3285" s="15" t="n">
        <v>0.1283621817937646</v>
      </c>
      <c r="S3285" s="15" t="n">
        <v>0.1660239914391519</v>
      </c>
      <c r="T3285" s="15" t="n">
        <v>0.1794820091410489</v>
      </c>
      <c r="U3285" s="15" t="n">
        <v>0.19653766106924753</v>
      </c>
      <c r="V3285" s="15" t="n">
        <v>0.13824584672026888</v>
      </c>
      <c r="W3285" s="15" t="n">
        <v>0.16176705075222497</v>
      </c>
      <c r="X3285" s="15" t="n">
        <v>0.14919779614482445</v>
      </c>
      <c r="Y3285" s="15" t="n">
        <v>0.1685751845059701</v>
      </c>
      <c r="Z3285" s="15" t="n">
        <v>0.1421819335850115</v>
      </c>
      <c r="AA3285" s="15" t="n">
        <v>0.19524203646730867</v>
      </c>
      <c r="AB3285" s="15" t="n">
        <v>0.208500684059381</v>
      </c>
      <c r="AC3285" s="15" t="n">
        <v>0.22553127638737022</v>
      </c>
      <c r="AD3285" s="15" t="n">
        <v>0.23615421791162342</v>
      </c>
      <c r="AE3285" s="15" t="n">
        <v>0.31347282559433665</v>
      </c>
      <c r="AF3285" s="15" t="n">
        <v>0.23165300673398687</v>
      </c>
    </row>
    <row r="3286">
      <c r="B3286" s="8" t="s">
        <v>433</v>
      </c>
      <c r="C3286" s="19" t="n">
        <v>0.23453565678158425</v>
      </c>
      <c r="D3286" s="19" t="n">
        <v>0.21177416004634195</v>
      </c>
      <c r="E3286" s="19" t="n">
        <v>0.17131860505165591</v>
      </c>
      <c r="F3286" s="19" t="n">
        <v>0.21562498691984425</v>
      </c>
      <c r="G3286" s="19" t="n">
        <v>0.25337514173298</v>
      </c>
      <c r="H3286" s="19" t="n">
        <v>0.2871542171619172</v>
      </c>
      <c r="I3286" s="19" t="n">
        <v>0.1189601224914518</v>
      </c>
      <c r="J3286" s="19" t="n">
        <v>0.1378428519911971</v>
      </c>
      <c r="K3286" s="19" t="n">
        <v>0.11756144209659224</v>
      </c>
      <c r="L3286" s="19" t="n">
        <v>0.11527809100207895</v>
      </c>
      <c r="M3286" s="19" t="n">
        <v>0.11248914229103872</v>
      </c>
      <c r="N3286" s="19" t="n">
        <v>0.13253651412929987</v>
      </c>
      <c r="O3286" s="19" t="n">
        <v>0.13675515946147146</v>
      </c>
      <c r="P3286" s="19" t="n">
        <v>0.14122822898635087</v>
      </c>
      <c r="Q3286" s="19" t="n">
        <v>0.14029193291213532</v>
      </c>
      <c r="R3286" s="19" t="n">
        <v>0.1410239519796412</v>
      </c>
      <c r="S3286" s="19" t="n">
        <v>0.1672198669540275</v>
      </c>
      <c r="T3286" s="19" t="n">
        <v>0.16730455494408453</v>
      </c>
      <c r="U3286" s="19" t="n">
        <v>0.1735448833141846</v>
      </c>
      <c r="V3286" s="19" t="n">
        <v>0.16499872413350178</v>
      </c>
      <c r="W3286" s="19" t="n">
        <v>0.161157388929148</v>
      </c>
      <c r="X3286" s="19" t="n">
        <v>0.18889559070063106</v>
      </c>
      <c r="Y3286" s="19" t="n">
        <v>0.1597228218526338</v>
      </c>
      <c r="Z3286" s="19" t="n">
        <v>0.15741278987217458</v>
      </c>
      <c r="AA3286" s="19" t="n">
        <v>0.17866728755613268</v>
      </c>
      <c r="AB3286" s="19" t="n">
        <v>0.19539940986458912</v>
      </c>
      <c r="AC3286" s="19" t="n">
        <v>0.217560319761711</v>
      </c>
      <c r="AD3286" s="19" t="n">
        <v>0.22395638823281158</v>
      </c>
      <c r="AE3286" s="19" t="n">
        <v>0.23141721724137645</v>
      </c>
      <c r="AF3286" s="19" t="n">
        <v>0.256003391707658</v>
      </c>
    </row>
    <row r="3287">
      <c r="B3287" s="8" t="s">
        <v>434</v>
      </c>
      <c r="C3287" s="15" t="n">
        <v>0.22332206240565042</v>
      </c>
      <c r="D3287" s="15" t="n">
        <v>0.18967338311923387</v>
      </c>
      <c r="E3287" s="15" t="n">
        <v>0.20063588092847776</v>
      </c>
      <c r="F3287" s="15" t="n">
        <v>0.24037307066390443</v>
      </c>
      <c r="G3287" s="15" t="n">
        <v>0.20887868073269936</v>
      </c>
      <c r="H3287" s="15" t="n">
        <v>0.25922680548672977</v>
      </c>
      <c r="I3287" s="15" t="n">
        <v>0.14328317488042716</v>
      </c>
      <c r="J3287" s="15" t="n">
        <v>0.1581738443412704</v>
      </c>
      <c r="K3287" s="15" t="n">
        <v>0.13077327378001574</v>
      </c>
      <c r="L3287" s="15" t="n">
        <v>0.12086497039692666</v>
      </c>
      <c r="M3287" s="15" t="n">
        <v>0.14483875244330488</v>
      </c>
      <c r="N3287" s="15" t="n">
        <v>0.12589118053998835</v>
      </c>
      <c r="O3287" s="15" t="n">
        <v>0.11563201835912368</v>
      </c>
      <c r="P3287" s="15" t="n">
        <v>0.13143966020066578</v>
      </c>
      <c r="Q3287" s="15" t="n">
        <v>0.11995994262736667</v>
      </c>
      <c r="R3287" s="15" t="n">
        <v>0.1294097514452442</v>
      </c>
      <c r="S3287" s="15" t="n">
        <v>0.17203319014146146</v>
      </c>
      <c r="T3287" s="15" t="n">
        <v>0.168053982273367</v>
      </c>
      <c r="U3287" s="15" t="n">
        <v>0.17665505524309583</v>
      </c>
      <c r="V3287" s="15" t="n">
        <v>0.16736505510018962</v>
      </c>
      <c r="W3287" s="15" t="n">
        <v>0.1552804992511132</v>
      </c>
      <c r="X3287" s="15" t="n">
        <v>0.14907378608428803</v>
      </c>
      <c r="Y3287" s="15" t="n">
        <v>0.13334447162102522</v>
      </c>
      <c r="Z3287" s="15" t="n">
        <v>0.13739649208335825</v>
      </c>
      <c r="AA3287" s="15" t="n">
        <v>0.19078747322219164</v>
      </c>
      <c r="AB3287" s="15" t="n">
        <v>0.17149676564957012</v>
      </c>
      <c r="AC3287" s="15" t="n">
        <v>0.22921670921208828</v>
      </c>
      <c r="AD3287" s="15" t="n">
        <v>0.2464416175362116</v>
      </c>
      <c r="AE3287" s="15" t="n">
        <v>0.22448870344684707</v>
      </c>
      <c r="AF3287" s="15" t="n">
        <v>0.25329630742203696</v>
      </c>
    </row>
    <row r="3288">
      <c r="B3288" s="8" t="s">
        <v>435</v>
      </c>
      <c r="C3288" s="19" t="n">
        <v>0.18018461927628537</v>
      </c>
      <c r="D3288" s="19" t="n">
        <v>0.27417036041458526</v>
      </c>
      <c r="E3288" s="19" t="n">
        <v>0.10649725684670193</v>
      </c>
      <c r="F3288" s="19" t="n">
        <v>0.23357346494248124</v>
      </c>
      <c r="G3288" s="19" t="n">
        <v>0.342680239645795</v>
      </c>
      <c r="H3288" s="19" t="n">
        <v>0.2683761031636575</v>
      </c>
      <c r="I3288" s="19" t="n">
        <v>0.12393068765895975</v>
      </c>
      <c r="J3288" s="19" t="n">
        <v>0.19785490270884004</v>
      </c>
      <c r="K3288" s="19" t="n">
        <v>0.08688450641668284</v>
      </c>
      <c r="L3288" s="19" t="n">
        <v>0.05347102624504702</v>
      </c>
      <c r="M3288" s="19" t="n">
        <v>0.1723949213160551</v>
      </c>
      <c r="N3288" s="19" t="n">
        <v>0.1967736961312214</v>
      </c>
      <c r="O3288" s="19" t="n">
        <v>0.0975037261894949</v>
      </c>
      <c r="P3288" s="19" t="n">
        <v>0.16984052332624947</v>
      </c>
      <c r="Q3288" s="19" t="n">
        <v>0.1662113610046872</v>
      </c>
      <c r="R3288" s="19" t="n">
        <v>0.16263973030565157</v>
      </c>
      <c r="S3288" s="19" t="n">
        <v>0.19471475923435275</v>
      </c>
      <c r="T3288" s="19" t="n">
        <v>0.17969210245514564</v>
      </c>
      <c r="U3288" s="19" t="n">
        <v>0.18041293016114582</v>
      </c>
      <c r="V3288" s="19" t="n">
        <v>0.1540909429739144</v>
      </c>
      <c r="W3288" s="19" t="n">
        <v>0.18711147238072043</v>
      </c>
      <c r="X3288" s="19" t="n">
        <v>0.24033297901308934</v>
      </c>
      <c r="Y3288" s="19" t="n">
        <v>0.1856761746697092</v>
      </c>
      <c r="Z3288" s="19" t="n">
        <v>0.14391027209236862</v>
      </c>
      <c r="AA3288" s="19" t="n">
        <v>0.19526792611273008</v>
      </c>
      <c r="AB3288" s="19" t="n">
        <v>0.2521735527554527</v>
      </c>
      <c r="AC3288" s="19" t="n">
        <v>0.149928402912626</v>
      </c>
      <c r="AD3288" s="19" t="n">
        <v>0.2746254454206957</v>
      </c>
      <c r="AE3288" s="19" t="n">
        <v>0.32011867853705706</v>
      </c>
      <c r="AF3288" s="19" t="n">
        <v>0.25373898200632816</v>
      </c>
    </row>
    <row r="3289">
      <c r="B3289" s="8" t="s">
        <v>436</v>
      </c>
      <c r="C3289" s="15" t="n">
        <v>0.2740737591030674</v>
      </c>
      <c r="D3289" s="15" t="n">
        <v>0.27464974502256917</v>
      </c>
      <c r="E3289" s="15" t="n">
        <v>0.20501803305155905</v>
      </c>
      <c r="F3289" s="15" t="n">
        <v>0.36708778178866674</v>
      </c>
      <c r="G3289" s="15" t="n">
        <v>0.20527323200016517</v>
      </c>
      <c r="H3289" s="15" t="n">
        <v>0.2067096891527393</v>
      </c>
      <c r="I3289" s="15" t="n">
        <v>0.1544981868492345</v>
      </c>
      <c r="J3289" s="15" t="n">
        <v>0.14476442436144285</v>
      </c>
      <c r="K3289" s="15" t="n">
        <v>0.14511518066686085</v>
      </c>
      <c r="L3289" s="15" t="n">
        <v>0.11663627684939736</v>
      </c>
      <c r="M3289" s="15" t="n">
        <v>0.12186356565058808</v>
      </c>
      <c r="N3289" s="15" t="n">
        <v>0.14108019408729883</v>
      </c>
      <c r="O3289" s="15" t="n">
        <v>0.11253562052293119</v>
      </c>
      <c r="P3289" s="15" t="n">
        <v>0.13715371793548686</v>
      </c>
      <c r="Q3289" s="15" t="n">
        <v>0.13579989832625053</v>
      </c>
      <c r="R3289" s="15" t="n">
        <v>0.1234277954635542</v>
      </c>
      <c r="S3289" s="15" t="n">
        <v>0.16994346889729064</v>
      </c>
      <c r="T3289" s="15" t="n">
        <v>0.19747568738557966</v>
      </c>
      <c r="U3289" s="15" t="n">
        <v>0.20327750340577772</v>
      </c>
      <c r="V3289" s="15" t="n">
        <v>0.11916852127652101</v>
      </c>
      <c r="W3289" s="15" t="n">
        <v>0.17440238848962433</v>
      </c>
      <c r="X3289" s="15" t="n">
        <v>0.1629541706209087</v>
      </c>
      <c r="Y3289" s="15" t="n">
        <v>0.17183243826400532</v>
      </c>
      <c r="Z3289" s="15" t="n">
        <v>0.15744786291211751</v>
      </c>
      <c r="AA3289" s="15" t="n">
        <v>0.2775602904308403</v>
      </c>
      <c r="AB3289" s="15" t="n">
        <v>0.2262026264519393</v>
      </c>
      <c r="AC3289" s="15" t="n">
        <v>0.22860271844736038</v>
      </c>
      <c r="AD3289" s="15" t="n">
        <v>0.2499864319429741</v>
      </c>
      <c r="AE3289" s="15" t="n">
        <v>0.2275973744956328</v>
      </c>
      <c r="AF3289" s="15" t="n">
        <v>0.2408889531952765</v>
      </c>
    </row>
    <row r="3290">
      <c r="B3290" s="8" t="s">
        <v>437</v>
      </c>
      <c r="C3290" s="19" t="n">
        <v>0.20790752824922562</v>
      </c>
      <c r="D3290" s="19" t="n">
        <v>0.21500589947991477</v>
      </c>
      <c r="E3290" s="19" t="n">
        <v>0.19152694399570497</v>
      </c>
      <c r="F3290" s="19" t="n">
        <v>0.23174598086211112</v>
      </c>
      <c r="G3290" s="19" t="n">
        <v>0.19998873286947283</v>
      </c>
      <c r="H3290" s="19" t="n">
        <v>0.1963156320378438</v>
      </c>
      <c r="I3290" s="19" t="n">
        <v>0.1422259990238974</v>
      </c>
      <c r="J3290" s="19" t="n">
        <v>0.1474764937688258</v>
      </c>
      <c r="K3290" s="19" t="n">
        <v>0.14291196069560655</v>
      </c>
      <c r="L3290" s="19" t="n">
        <v>0.11923255480082307</v>
      </c>
      <c r="M3290" s="19" t="n">
        <v>0.1131724501887243</v>
      </c>
      <c r="N3290" s="19" t="n">
        <v>0.12921843392476515</v>
      </c>
      <c r="O3290" s="19" t="n">
        <v>0.109902823547709</v>
      </c>
      <c r="P3290" s="19" t="n">
        <v>0.1174376082171843</v>
      </c>
      <c r="Q3290" s="19" t="n">
        <v>0.1353214241565084</v>
      </c>
      <c r="R3290" s="19" t="n">
        <v>0.11650305812055303</v>
      </c>
      <c r="S3290" s="19" t="n">
        <v>0.16587027562475898</v>
      </c>
      <c r="T3290" s="19" t="n">
        <v>0.15270302874169062</v>
      </c>
      <c r="U3290" s="19" t="n">
        <v>0.18007254312528298</v>
      </c>
      <c r="V3290" s="19" t="n">
        <v>0.16472931655567646</v>
      </c>
      <c r="W3290" s="19" t="n">
        <v>0.16159807023387898</v>
      </c>
      <c r="X3290" s="19" t="n">
        <v>0.15028137454576998</v>
      </c>
      <c r="Y3290" s="19" t="n">
        <v>0.14389077601957087</v>
      </c>
      <c r="Z3290" s="19" t="n">
        <v>0.1451466126073709</v>
      </c>
      <c r="AA3290" s="19" t="n">
        <v>0.2110999032670758</v>
      </c>
      <c r="AB3290" s="19" t="n">
        <v>0.20473269422201165</v>
      </c>
      <c r="AC3290" s="19" t="n">
        <v>0.1974024254203344</v>
      </c>
      <c r="AD3290" s="19" t="n">
        <v>0.21557523763066702</v>
      </c>
      <c r="AE3290" s="19" t="n">
        <v>0.20665823504742029</v>
      </c>
      <c r="AF3290" s="19" t="n">
        <v>0.2236599204942334</v>
      </c>
    </row>
    <row r="3291">
      <c r="B3291" s="8" t="s">
        <v>438</v>
      </c>
      <c r="C3291" s="15" t="n">
        <v>0.1928222297051809</v>
      </c>
      <c r="D3291" s="15" t="n">
        <v>0.21404607130670714</v>
      </c>
      <c r="E3291" s="15" t="n">
        <v>0.13492552735378657</v>
      </c>
      <c r="F3291" s="15" t="n">
        <v>0.21298929801624902</v>
      </c>
      <c r="G3291" s="15" t="n">
        <v>0.23302238369565914</v>
      </c>
      <c r="H3291" s="15" t="n">
        <v>0.27713859135708524</v>
      </c>
      <c r="I3291" s="15" t="n">
        <v>0.11643519868240515</v>
      </c>
      <c r="J3291" s="15" t="n">
        <v>0.15156744891735532</v>
      </c>
      <c r="K3291" s="15" t="n">
        <v>0.14728361469591308</v>
      </c>
      <c r="L3291" s="15" t="n">
        <v>0.13415835618141803</v>
      </c>
      <c r="M3291" s="15" t="n">
        <v>0.14696620511595895</v>
      </c>
      <c r="N3291" s="15" t="n">
        <v>0.11917532508268289</v>
      </c>
      <c r="O3291" s="15" t="n">
        <v>0.10106460369658778</v>
      </c>
      <c r="P3291" s="15" t="n">
        <v>0.13587451426369723</v>
      </c>
      <c r="Q3291" s="15" t="n">
        <v>0.15004848673762541</v>
      </c>
      <c r="R3291" s="15" t="n">
        <v>0.11156215606154878</v>
      </c>
      <c r="S3291" s="15" t="n">
        <v>0.16922678368179184</v>
      </c>
      <c r="T3291" s="15" t="n">
        <v>0.17658111142671293</v>
      </c>
      <c r="U3291" s="15" t="n">
        <v>0.1827621479109731</v>
      </c>
      <c r="V3291" s="15" t="n">
        <v>0.17965297731238522</v>
      </c>
      <c r="W3291" s="15" t="n">
        <v>0.14052270763990912</v>
      </c>
      <c r="X3291" s="15" t="n">
        <v>0.13091204873734089</v>
      </c>
      <c r="Y3291" s="15" t="n">
        <v>0.13978250602041675</v>
      </c>
      <c r="Z3291" s="15" t="n">
        <v>0.14983843751409004</v>
      </c>
      <c r="AA3291" s="15" t="n">
        <v>0.1558349725308191</v>
      </c>
      <c r="AB3291" s="15" t="n">
        <v>0.16484314194641617</v>
      </c>
      <c r="AC3291" s="15" t="n">
        <v>0.1995543035769883</v>
      </c>
      <c r="AD3291" s="15" t="n">
        <v>0.23416501838389991</v>
      </c>
      <c r="AE3291" s="15" t="n">
        <v>0.25596234781327315</v>
      </c>
      <c r="AF3291" s="15" t="n">
        <v>0.2496344435435616</v>
      </c>
    </row>
    <row r="3292">
      <c r="B3292" s="8" t="s">
        <v>439</v>
      </c>
      <c r="C3292" s="19" t="n">
        <v>0.19723278129318697</v>
      </c>
      <c r="D3292" s="19" t="n">
        <v>0.20126285446085393</v>
      </c>
      <c r="E3292" s="19" t="n">
        <v>0.21316144253701824</v>
      </c>
      <c r="F3292" s="19" t="n">
        <v>0.2332396234372033</v>
      </c>
      <c r="G3292" s="19" t="n">
        <v>0.2374607717011942</v>
      </c>
      <c r="H3292" s="19" t="n">
        <v>0.2650158203016434</v>
      </c>
      <c r="I3292" s="19" t="n">
        <v>0.1456029538712154</v>
      </c>
      <c r="J3292" s="19" t="n">
        <v>0.14039674945393887</v>
      </c>
      <c r="K3292" s="19" t="n">
        <v>0.13443135891742916</v>
      </c>
      <c r="L3292" s="19" t="n">
        <v>0.12368367838059607</v>
      </c>
      <c r="M3292" s="19" t="n">
        <v>0.14110090853505516</v>
      </c>
      <c r="N3292" s="19" t="n">
        <v>0.11068446683794095</v>
      </c>
      <c r="O3292" s="19" t="n">
        <v>0.14804112069469966</v>
      </c>
      <c r="P3292" s="19" t="n">
        <v>0.12362484912331916</v>
      </c>
      <c r="Q3292" s="19" t="n">
        <v>0.1446668555359847</v>
      </c>
      <c r="R3292" s="19" t="n">
        <v>0.13120867189894445</v>
      </c>
      <c r="S3292" s="19" t="n">
        <v>0.15718566318844254</v>
      </c>
      <c r="T3292" s="19" t="n">
        <v>0.1698077831892233</v>
      </c>
      <c r="U3292" s="19" t="n">
        <v>0.187996596142057</v>
      </c>
      <c r="V3292" s="19" t="n">
        <v>0.16080515547149327</v>
      </c>
      <c r="W3292" s="19" t="n">
        <v>0.14955344672679807</v>
      </c>
      <c r="X3292" s="19" t="n">
        <v>0.16362796007022934</v>
      </c>
      <c r="Y3292" s="19" t="n">
        <v>0.14539170063026413</v>
      </c>
      <c r="Z3292" s="19" t="n">
        <v>0.15475822311918966</v>
      </c>
      <c r="AA3292" s="19" t="n">
        <v>0.19863253944457765</v>
      </c>
      <c r="AB3292" s="19" t="n">
        <v>0.19886972263209135</v>
      </c>
      <c r="AC3292" s="19" t="n">
        <v>0.22793255974877855</v>
      </c>
      <c r="AD3292" s="19" t="n">
        <v>0.2408469714128978</v>
      </c>
      <c r="AE3292" s="19" t="n">
        <v>0.24212564717003957</v>
      </c>
      <c r="AF3292" s="19" t="n">
        <v>0.23852877803477393</v>
      </c>
    </row>
    <row r="3293">
      <c r="B3293" s="8" t="s">
        <v>440</v>
      </c>
      <c r="C3293" s="15" t="n">
        <v>0.29928875117751863</v>
      </c>
      <c r="D3293" s="15" t="n">
        <v>0.2324951239522611</v>
      </c>
      <c r="E3293" s="15" t="n">
        <v>0.12339896666776888</v>
      </c>
      <c r="F3293" s="15" t="n">
        <v>0.22648196064476564</v>
      </c>
      <c r="G3293" s="15" t="n">
        <v>0.20069212503177034</v>
      </c>
      <c r="H3293" s="15" t="n">
        <v>0.2402417150375007</v>
      </c>
      <c r="I3293" s="15" t="n">
        <v>0.1298582107683367</v>
      </c>
      <c r="J3293" s="15" t="n">
        <v>0.18381211359408403</v>
      </c>
      <c r="K3293" s="15" t="n">
        <v>0.1747097776947159</v>
      </c>
      <c r="L3293" s="15" t="n">
        <v>0.09911754366171488</v>
      </c>
      <c r="M3293" s="15" t="n">
        <v>0.12197179700662594</v>
      </c>
      <c r="N3293" s="15" t="n">
        <v>0.1506693092977625</v>
      </c>
      <c r="O3293" s="15" t="n">
        <v>0.11726371551799464</v>
      </c>
      <c r="P3293" s="15" t="n">
        <v>0.13122644782372017</v>
      </c>
      <c r="Q3293" s="15" t="n">
        <v>0.17800936921023613</v>
      </c>
      <c r="R3293" s="15" t="n">
        <v>0.13476649356085085</v>
      </c>
      <c r="S3293" s="15" t="n">
        <v>0.16645101438973808</v>
      </c>
      <c r="T3293" s="15" t="n">
        <v>0.18308880132561833</v>
      </c>
      <c r="U3293" s="15" t="n">
        <v>0.1776142785118664</v>
      </c>
      <c r="V3293" s="15" t="n">
        <v>0.1754480487829913</v>
      </c>
      <c r="W3293" s="15" t="n">
        <v>0.16008614737906424</v>
      </c>
      <c r="X3293" s="15" t="n">
        <v>0.16762114677419954</v>
      </c>
      <c r="Y3293" s="15" t="n">
        <v>0.17300617880295616</v>
      </c>
      <c r="Z3293" s="15" t="n">
        <v>0.14401501547649923</v>
      </c>
      <c r="AA3293" s="15" t="n">
        <v>0.22330118728564446</v>
      </c>
      <c r="AB3293" s="15" t="n">
        <v>0.20851911564543074</v>
      </c>
      <c r="AC3293" s="15" t="n">
        <v>0.22253391616507118</v>
      </c>
      <c r="AD3293" s="15" t="n">
        <v>0.25916061036766214</v>
      </c>
      <c r="AE3293" s="15" t="n">
        <v>0.24307640605545747</v>
      </c>
      <c r="AF3293" s="15" t="n">
        <v>0.26581085845398383</v>
      </c>
    </row>
    <row r="3294">
      <c r="B3294" s="8" t="s">
        <v>441</v>
      </c>
      <c r="C3294" s="19" t="n">
        <v>0.2202408391344976</v>
      </c>
      <c r="D3294" s="19" t="n">
        <v>0.19244073614529772</v>
      </c>
      <c r="E3294" s="19" t="n">
        <v>0.16908748479097233</v>
      </c>
      <c r="F3294" s="19" t="n">
        <v>0.2180883813574665</v>
      </c>
      <c r="G3294" s="19" t="n">
        <v>0.2405164129475955</v>
      </c>
      <c r="H3294" s="19" t="n">
        <v>0.2788432093867594</v>
      </c>
      <c r="I3294" s="19" t="n">
        <v>0.11068832832635872</v>
      </c>
      <c r="J3294" s="19" t="n">
        <v>0.14950891501787442</v>
      </c>
      <c r="K3294" s="19" t="n">
        <v>0.16633270850747112</v>
      </c>
      <c r="L3294" s="19" t="n">
        <v>0.15606042826924688</v>
      </c>
      <c r="M3294" s="19" t="n">
        <v>0.1339720027241894</v>
      </c>
      <c r="N3294" s="19" t="n">
        <v>0.1284673927886451</v>
      </c>
      <c r="O3294" s="19" t="n">
        <v>0.11035818571124399</v>
      </c>
      <c r="P3294" s="19" t="n">
        <v>0.14482769922942604</v>
      </c>
      <c r="Q3294" s="19" t="n">
        <v>0.151560699261373</v>
      </c>
      <c r="R3294" s="19" t="n">
        <v>0.12089537389361311</v>
      </c>
      <c r="S3294" s="19" t="n">
        <v>0.20142920200288447</v>
      </c>
      <c r="T3294" s="19" t="n">
        <v>0.19368447933142485</v>
      </c>
      <c r="U3294" s="19" t="n">
        <v>0.19771801322968358</v>
      </c>
      <c r="V3294" s="19" t="n">
        <v>0.18140520898450663</v>
      </c>
      <c r="W3294" s="19" t="n">
        <v>0.16500511196985035</v>
      </c>
      <c r="X3294" s="19" t="n">
        <v>0.15542476361748506</v>
      </c>
      <c r="Y3294" s="19" t="n">
        <v>0.13391332526998065</v>
      </c>
      <c r="Z3294" s="19" t="n">
        <v>0.14698244774218525</v>
      </c>
      <c r="AA3294" s="19" t="n">
        <v>0.17854751137265815</v>
      </c>
      <c r="AB3294" s="19" t="n">
        <v>0.1738080655949339</v>
      </c>
      <c r="AC3294" s="19" t="n">
        <v>0.20706020642498577</v>
      </c>
      <c r="AD3294" s="19" t="n">
        <v>0.24079731068855387</v>
      </c>
      <c r="AE3294" s="19" t="n">
        <v>0.27994675866828655</v>
      </c>
      <c r="AF3294" s="19" t="n">
        <v>0.2567392175510193</v>
      </c>
    </row>
    <row r="3295">
      <c r="B3295" s="8" t="s">
        <v>442</v>
      </c>
      <c r="C3295" s="15" t="n">
        <v>0.22728095823914088</v>
      </c>
      <c r="D3295" s="15" t="n">
        <v>0.21265382994786103</v>
      </c>
      <c r="E3295" s="15" t="n">
        <v>0.17630658805929755</v>
      </c>
      <c r="F3295" s="15" t="n">
        <v>0.233319743082802</v>
      </c>
      <c r="G3295" s="15" t="n">
        <v>0.22233169491915647</v>
      </c>
      <c r="H3295" s="15" t="n">
        <v>0.27942187043494</v>
      </c>
      <c r="I3295" s="15" t="n">
        <v>0.0999594403413147</v>
      </c>
      <c r="J3295" s="15" t="n">
        <v>0.1489741812649495</v>
      </c>
      <c r="K3295" s="15" t="n">
        <v>0.13593283600569606</v>
      </c>
      <c r="L3295" s="15" t="n">
        <v>0.12890955144902919</v>
      </c>
      <c r="M3295" s="15" t="n">
        <v>0.16043577308570864</v>
      </c>
      <c r="N3295" s="15" t="n">
        <v>0.13574767230083418</v>
      </c>
      <c r="O3295" s="15" t="n">
        <v>0.10745268205932977</v>
      </c>
      <c r="P3295" s="15" t="n">
        <v>0.145464514917052</v>
      </c>
      <c r="Q3295" s="15" t="n">
        <v>0.1462536025074311</v>
      </c>
      <c r="R3295" s="15" t="n">
        <v>0.14506714966777853</v>
      </c>
      <c r="S3295" s="15" t="n">
        <v>0.1691939022985996</v>
      </c>
      <c r="T3295" s="15" t="n">
        <v>0.1791022038826414</v>
      </c>
      <c r="U3295" s="15" t="n">
        <v>0.17383141597608232</v>
      </c>
      <c r="V3295" s="15" t="n">
        <v>0.18564867712010713</v>
      </c>
      <c r="W3295" s="15" t="n">
        <v>0.15001210632959505</v>
      </c>
      <c r="X3295" s="15" t="n">
        <v>0.15950658442137025</v>
      </c>
      <c r="Y3295" s="15" t="n">
        <v>0.15152279972101126</v>
      </c>
      <c r="Z3295" s="15" t="n">
        <v>0.16239670350126065</v>
      </c>
      <c r="AA3295" s="15" t="n">
        <v>0.1558964862590111</v>
      </c>
      <c r="AB3295" s="15" t="n">
        <v>0.20956606036521203</v>
      </c>
      <c r="AC3295" s="15" t="n">
        <v>0.20779522767998862</v>
      </c>
      <c r="AD3295" s="15" t="n">
        <v>0.2687099957194601</v>
      </c>
      <c r="AE3295" s="15" t="n">
        <v>0.2547140488803377</v>
      </c>
      <c r="AF3295" s="15" t="n">
        <v>0.25611827943675425</v>
      </c>
    </row>
    <row r="3296">
      <c r="B3296" s="8" t="s">
        <v>443</v>
      </c>
      <c r="C3296" s="19" t="n">
        <v>0.2108922362505211</v>
      </c>
      <c r="D3296" s="19" t="n">
        <v>0.20808459388413814</v>
      </c>
      <c r="E3296" s="19" t="n">
        <v>0.19630810081349523</v>
      </c>
      <c r="F3296" s="19" t="n">
        <v>0.210103962465673</v>
      </c>
      <c r="G3296" s="19" t="n">
        <v>0.1886472482582049</v>
      </c>
      <c r="H3296" s="19" t="n">
        <v>0.23017000859456443</v>
      </c>
      <c r="I3296" s="19" t="n">
        <v>0.1374165035499805</v>
      </c>
      <c r="J3296" s="19" t="n">
        <v>0.14645566517576897</v>
      </c>
      <c r="K3296" s="19" t="n">
        <v>0.13810681436347366</v>
      </c>
      <c r="L3296" s="19" t="n">
        <v>0.12441369131243589</v>
      </c>
      <c r="M3296" s="19" t="n">
        <v>0.13587970142513636</v>
      </c>
      <c r="N3296" s="19" t="n">
        <v>0.1172584782689063</v>
      </c>
      <c r="O3296" s="19" t="n">
        <v>0.12003990695106745</v>
      </c>
      <c r="P3296" s="19" t="n">
        <v>0.1355794344167522</v>
      </c>
      <c r="Q3296" s="19" t="n">
        <v>0.1313209858932161</v>
      </c>
      <c r="R3296" s="19" t="n">
        <v>0.1293213040043652</v>
      </c>
      <c r="S3296" s="19" t="n">
        <v>0.16929389753113314</v>
      </c>
      <c r="T3296" s="19" t="n">
        <v>0.17004690750036106</v>
      </c>
      <c r="U3296" s="19" t="n">
        <v>0.16443763538758557</v>
      </c>
      <c r="V3296" s="19" t="n">
        <v>0.17248333627542897</v>
      </c>
      <c r="W3296" s="19" t="n">
        <v>0.13600775767394296</v>
      </c>
      <c r="X3296" s="19" t="n">
        <v>0.1522282671883637</v>
      </c>
      <c r="Y3296" s="19" t="n">
        <v>0.153637311972119</v>
      </c>
      <c r="Z3296" s="19" t="n">
        <v>0.14321394909217233</v>
      </c>
      <c r="AA3296" s="19" t="n">
        <v>0.1780866293811085</v>
      </c>
      <c r="AB3296" s="19" t="n">
        <v>0.19093141768245186</v>
      </c>
      <c r="AC3296" s="19" t="n">
        <v>0.21257149842190703</v>
      </c>
      <c r="AD3296" s="19" t="n">
        <v>0.23219986085250055</v>
      </c>
      <c r="AE3296" s="19" t="n">
        <v>0.21778931242871552</v>
      </c>
      <c r="AF3296" s="19" t="n">
        <v>0.2359332808973</v>
      </c>
    </row>
    <row r="3297">
      <c r="B3297" s="8" t="s">
        <v>444</v>
      </c>
      <c r="C3297" s="15" t="n">
        <v>0.2562029716718201</v>
      </c>
      <c r="D3297" s="15" t="n">
        <v>0.22420779291082946</v>
      </c>
      <c r="E3297" s="15" t="n">
        <v>0.17844205667030197</v>
      </c>
      <c r="F3297" s="15" t="n">
        <v>0.23758061750930004</v>
      </c>
      <c r="G3297" s="15" t="n">
        <v>0.19335473597033973</v>
      </c>
      <c r="H3297" s="15" t="n">
        <v>0.22313257734195963</v>
      </c>
      <c r="I3297" s="15" t="n">
        <v>0.1375042034421637</v>
      </c>
      <c r="J3297" s="15" t="n">
        <v>0.16847181101250416</v>
      </c>
      <c r="K3297" s="15" t="n">
        <v>0.16179958253029142</v>
      </c>
      <c r="L3297" s="15" t="n">
        <v>0.11387899874263509</v>
      </c>
      <c r="M3297" s="15" t="n">
        <v>0.13488128551868628</v>
      </c>
      <c r="N3297" s="15" t="n">
        <v>0.13725723569065817</v>
      </c>
      <c r="O3297" s="15" t="n">
        <v>0.10541478686704123</v>
      </c>
      <c r="P3297" s="15" t="n">
        <v>0.11569936674508764</v>
      </c>
      <c r="Q3297" s="15" t="n">
        <v>0.13027586044315267</v>
      </c>
      <c r="R3297" s="15" t="n">
        <v>0.13338756744853258</v>
      </c>
      <c r="S3297" s="15" t="n">
        <v>0.20709234597771137</v>
      </c>
      <c r="T3297" s="15" t="n">
        <v>0.19262963436942498</v>
      </c>
      <c r="U3297" s="15" t="n">
        <v>0.1970076656014905</v>
      </c>
      <c r="V3297" s="15" t="n">
        <v>0.14882430893414375</v>
      </c>
      <c r="W3297" s="15" t="n">
        <v>0.1659248663813865</v>
      </c>
      <c r="X3297" s="15" t="n">
        <v>0.1429294993189545</v>
      </c>
      <c r="Y3297" s="15" t="n">
        <v>0.16225508879142772</v>
      </c>
      <c r="Z3297" s="15" t="n">
        <v>0.13636767453465</v>
      </c>
      <c r="AA3297" s="15" t="n">
        <v>0.2248064547101791</v>
      </c>
      <c r="AB3297" s="15" t="n">
        <v>0.2102882979063776</v>
      </c>
      <c r="AC3297" s="15" t="n">
        <v>0.24232349100290584</v>
      </c>
      <c r="AD3297" s="15" t="n">
        <v>0.233090365464481</v>
      </c>
      <c r="AE3297" s="15" t="n">
        <v>0.2474484046352434</v>
      </c>
      <c r="AF3297" s="15" t="n">
        <v>0.2227008010633702</v>
      </c>
    </row>
    <row r="3298">
      <c r="B3298" s="8" t="s">
        <v>445</v>
      </c>
      <c r="C3298" s="19" t="n">
        <v>0.21856213593555535</v>
      </c>
      <c r="D3298" s="19" t="n">
        <v>0.20554238453791324</v>
      </c>
      <c r="E3298" s="19" t="n">
        <v>0.1704331872900687</v>
      </c>
      <c r="F3298" s="19" t="n">
        <v>0.21404204530327806</v>
      </c>
      <c r="G3298" s="19" t="n">
        <v>0.20803214978208467</v>
      </c>
      <c r="H3298" s="19" t="n">
        <v>0.22627727983682547</v>
      </c>
      <c r="I3298" s="19" t="n">
        <v>0.1287325806470811</v>
      </c>
      <c r="J3298" s="19" t="n">
        <v>0.1391811202925718</v>
      </c>
      <c r="K3298" s="19" t="n">
        <v>0.13631443157826795</v>
      </c>
      <c r="L3298" s="19" t="n">
        <v>0.11273792899826714</v>
      </c>
      <c r="M3298" s="19" t="n">
        <v>0.13041504188785935</v>
      </c>
      <c r="N3298" s="19" t="n">
        <v>0.12447969399387872</v>
      </c>
      <c r="O3298" s="19" t="n">
        <v>0.11966254863148702</v>
      </c>
      <c r="P3298" s="19" t="n">
        <v>0.11347702510239449</v>
      </c>
      <c r="Q3298" s="19" t="n">
        <v>0.12225166546185583</v>
      </c>
      <c r="R3298" s="19" t="n">
        <v>0.11600751495058041</v>
      </c>
      <c r="S3298" s="19" t="n">
        <v>0.16901463648209764</v>
      </c>
      <c r="T3298" s="19" t="n">
        <v>0.17670164329643398</v>
      </c>
      <c r="U3298" s="19" t="n">
        <v>0.17337382696579182</v>
      </c>
      <c r="V3298" s="19" t="n">
        <v>0.1460246972774411</v>
      </c>
      <c r="W3298" s="19" t="n">
        <v>0.1635988885263442</v>
      </c>
      <c r="X3298" s="19" t="n">
        <v>0.1373757769571897</v>
      </c>
      <c r="Y3298" s="19" t="n">
        <v>0.14068674082035024</v>
      </c>
      <c r="Z3298" s="19" t="n">
        <v>0.1475262339739511</v>
      </c>
      <c r="AA3298" s="19" t="n">
        <v>0.20613331381100425</v>
      </c>
      <c r="AB3298" s="19" t="n">
        <v>0.19403793003666103</v>
      </c>
      <c r="AC3298" s="19" t="n">
        <v>0.20111942031495803</v>
      </c>
      <c r="AD3298" s="19" t="n">
        <v>0.23112378628991082</v>
      </c>
      <c r="AE3298" s="19" t="n">
        <v>0.20847690034753472</v>
      </c>
      <c r="AF3298" s="19" t="n">
        <v>0.2323653529097044</v>
      </c>
    </row>
    <row r="3299">
      <c r="B3299" s="8" t="s">
        <v>446</v>
      </c>
      <c r="C3299" s="15" t="n">
        <v>0.22174491981901806</v>
      </c>
      <c r="D3299" s="15" t="n">
        <v>0.16544028959129795</v>
      </c>
      <c r="E3299" s="15" t="n">
        <v>0.19240937112522566</v>
      </c>
      <c r="F3299" s="15" t="n">
        <v>0.20122527256542852</v>
      </c>
      <c r="G3299" s="15" t="n">
        <v>0.20415685167158032</v>
      </c>
      <c r="H3299" s="15" t="n">
        <v>0.25296805650628734</v>
      </c>
      <c r="I3299" s="15" t="n">
        <v>0.1385242658902553</v>
      </c>
      <c r="J3299" s="15" t="n">
        <v>0.13479632671686803</v>
      </c>
      <c r="K3299" s="15" t="n">
        <v>0.09315949005907743</v>
      </c>
      <c r="L3299" s="15" t="n">
        <v>0.10777905007274882</v>
      </c>
      <c r="M3299" s="15" t="n">
        <v>0.14420007112213612</v>
      </c>
      <c r="N3299" s="15" t="n">
        <v>0.12626487731022126</v>
      </c>
      <c r="O3299" s="15" t="n">
        <v>0.1299784257876082</v>
      </c>
      <c r="P3299" s="15" t="n">
        <v>0.1426030131844211</v>
      </c>
      <c r="Q3299" s="15" t="n">
        <v>0.1282238820640156</v>
      </c>
      <c r="R3299" s="15" t="n">
        <v>0.13187538749249297</v>
      </c>
      <c r="S3299" s="15" t="n">
        <v>0.17009142547176898</v>
      </c>
      <c r="T3299" s="15" t="n">
        <v>0.16766782502556565</v>
      </c>
      <c r="U3299" s="15" t="n">
        <v>0.14713421543022318</v>
      </c>
      <c r="V3299" s="15" t="n">
        <v>0.16875920754493273</v>
      </c>
      <c r="W3299" s="15" t="n">
        <v>0.16575385755571323</v>
      </c>
      <c r="X3299" s="15" t="n">
        <v>0.162976045465009</v>
      </c>
      <c r="Y3299" s="15" t="n">
        <v>0.11801022984894585</v>
      </c>
      <c r="Z3299" s="15" t="n">
        <v>0.12362707101007185</v>
      </c>
      <c r="AA3299" s="15" t="n">
        <v>0.19334118979665538</v>
      </c>
      <c r="AB3299" s="15" t="n">
        <v>0.1975286112794674</v>
      </c>
      <c r="AC3299" s="15" t="n">
        <v>0.22780376680362033</v>
      </c>
      <c r="AD3299" s="15" t="n">
        <v>0.23585865344675128</v>
      </c>
      <c r="AE3299" s="15" t="n">
        <v>0.18668776589568276</v>
      </c>
      <c r="AF3299" s="15" t="n">
        <v>0.24736039753549083</v>
      </c>
    </row>
    <row r="3300">
      <c r="B3300" s="8" t="s">
        <v>447</v>
      </c>
      <c r="C3300" s="19" t="n">
        <v>0.21476348214472585</v>
      </c>
      <c r="D3300" s="19" t="n">
        <v>0.19250996836093634</v>
      </c>
      <c r="E3300" s="19" t="n">
        <v>0.17890000142845464</v>
      </c>
      <c r="F3300" s="19" t="n">
        <v>0.22291977673101246</v>
      </c>
      <c r="G3300" s="19" t="n">
        <v>0.2522364902584036</v>
      </c>
      <c r="H3300" s="19" t="n">
        <v>0.26034525813899506</v>
      </c>
      <c r="I3300" s="19" t="n">
        <v>0.1345875201438237</v>
      </c>
      <c r="J3300" s="19" t="n">
        <v>0.15352568772731362</v>
      </c>
      <c r="K3300" s="19" t="n">
        <v>0.14428470527664236</v>
      </c>
      <c r="L3300" s="19" t="n">
        <v>0.11524914778424639</v>
      </c>
      <c r="M3300" s="19" t="n">
        <v>0.12709727266466703</v>
      </c>
      <c r="N3300" s="19" t="n">
        <v>0.12372956770221066</v>
      </c>
      <c r="O3300" s="19" t="n">
        <v>0.10992055194997447</v>
      </c>
      <c r="P3300" s="19" t="n">
        <v>0.14581376970771795</v>
      </c>
      <c r="Q3300" s="19" t="n">
        <v>0.1587506237909595</v>
      </c>
      <c r="R3300" s="19" t="n">
        <v>0.1257568635955588</v>
      </c>
      <c r="S3300" s="19" t="n">
        <v>0.1883035389556907</v>
      </c>
      <c r="T3300" s="19" t="n">
        <v>0.1754974895433999</v>
      </c>
      <c r="U3300" s="19" t="n">
        <v>0.17578999565922268</v>
      </c>
      <c r="V3300" s="19" t="n">
        <v>0.165799204415921</v>
      </c>
      <c r="W3300" s="19" t="n">
        <v>0.1569741005752305</v>
      </c>
      <c r="X3300" s="19" t="n">
        <v>0.15999761255174277</v>
      </c>
      <c r="Y3300" s="19" t="n">
        <v>0.14912828570781367</v>
      </c>
      <c r="Z3300" s="19" t="n">
        <v>0.14540995720037855</v>
      </c>
      <c r="AA3300" s="19" t="n">
        <v>0.18287613954776438</v>
      </c>
      <c r="AB3300" s="19" t="n">
        <v>0.19448311180230582</v>
      </c>
      <c r="AC3300" s="19" t="n">
        <v>0.19855277930302276</v>
      </c>
      <c r="AD3300" s="19" t="n">
        <v>0.2466686590740096</v>
      </c>
      <c r="AE3300" s="19" t="n">
        <v>0.27112975484971813</v>
      </c>
      <c r="AF3300" s="19" t="n">
        <v>0.2436686995839599</v>
      </c>
    </row>
    <row r="3301">
      <c r="B3301" s="8" t="s">
        <v>448</v>
      </c>
      <c r="C3301" s="15" t="n">
        <v>0.1970422323458498</v>
      </c>
      <c r="D3301" s="15" t="n">
        <v>0.1874132855042966</v>
      </c>
      <c r="E3301" s="15" t="n">
        <v>0.17574896933872058</v>
      </c>
      <c r="F3301" s="15" t="n">
        <v>0.2223472441515188</v>
      </c>
      <c r="G3301" s="15" t="n">
        <v>0.22004741188397234</v>
      </c>
      <c r="H3301" s="15" t="n">
        <v>0.23393743415010948</v>
      </c>
      <c r="I3301" s="15" t="n">
        <v>0.11811400036969856</v>
      </c>
      <c r="J3301" s="15" t="n">
        <v>0.13915855720264733</v>
      </c>
      <c r="K3301" s="15" t="n">
        <v>0.12032748467562558</v>
      </c>
      <c r="L3301" s="15" t="n">
        <v>0.11485123635107272</v>
      </c>
      <c r="M3301" s="15" t="n">
        <v>0.12353538400860777</v>
      </c>
      <c r="N3301" s="15" t="n">
        <v>0.1232936989939023</v>
      </c>
      <c r="O3301" s="15" t="n">
        <v>0.12588069053326448</v>
      </c>
      <c r="P3301" s="15" t="n">
        <v>0.1295281140934555</v>
      </c>
      <c r="Q3301" s="15" t="n">
        <v>0.13409802775041546</v>
      </c>
      <c r="R3301" s="15" t="n">
        <v>0.12448657472558534</v>
      </c>
      <c r="S3301" s="15" t="n">
        <v>0.16148080360995215</v>
      </c>
      <c r="T3301" s="15" t="n">
        <v>0.16586624660518365</v>
      </c>
      <c r="U3301" s="15" t="n">
        <v>0.16375496134129322</v>
      </c>
      <c r="V3301" s="15" t="n">
        <v>0.17517326753617704</v>
      </c>
      <c r="W3301" s="15" t="n">
        <v>0.15807650835812023</v>
      </c>
      <c r="X3301" s="15" t="n">
        <v>0.1460922324279865</v>
      </c>
      <c r="Y3301" s="15" t="n">
        <v>0.14400432273610567</v>
      </c>
      <c r="Z3301" s="15" t="n">
        <v>0.1568096776379909</v>
      </c>
      <c r="AA3301" s="15" t="n">
        <v>0.16887683957494418</v>
      </c>
      <c r="AB3301" s="15" t="n">
        <v>0.1687610994065952</v>
      </c>
      <c r="AC3301" s="15" t="n">
        <v>0.20829733238560907</v>
      </c>
      <c r="AD3301" s="15" t="n">
        <v>0.2384739990886988</v>
      </c>
      <c r="AE3301" s="15" t="n">
        <v>0.2293684217104829</v>
      </c>
      <c r="AF3301" s="15" t="n">
        <v>0.23021004333315967</v>
      </c>
    </row>
    <row r="3302">
      <c r="B3302" s="8" t="s">
        <v>449</v>
      </c>
      <c r="C3302" s="19" t="n">
        <v>0.2065967110943072</v>
      </c>
      <c r="D3302" s="19" t="n">
        <v>0.19721214373734053</v>
      </c>
      <c r="E3302" s="19" t="n">
        <v>0.18242431489465522</v>
      </c>
      <c r="F3302" s="19" t="n">
        <v>0.232661286005827</v>
      </c>
      <c r="G3302" s="19" t="n">
        <v>0.23049985666340322</v>
      </c>
      <c r="H3302" s="19" t="n">
        <v>0.24879280345656166</v>
      </c>
      <c r="I3302" s="19" t="n">
        <v>0.12295382651152699</v>
      </c>
      <c r="J3302" s="19" t="n">
        <v>0.12810997292135806</v>
      </c>
      <c r="K3302" s="19" t="n">
        <v>0.12051197780483171</v>
      </c>
      <c r="L3302" s="19" t="n">
        <v>0.12589848868290254</v>
      </c>
      <c r="M3302" s="19" t="n">
        <v>0.15497212064552263</v>
      </c>
      <c r="N3302" s="19" t="n">
        <v>0.12615680470391302</v>
      </c>
      <c r="O3302" s="19" t="n">
        <v>0.13927827050240024</v>
      </c>
      <c r="P3302" s="19" t="n">
        <v>0.12614755241935885</v>
      </c>
      <c r="Q3302" s="19" t="n">
        <v>0.11256589121720847</v>
      </c>
      <c r="R3302" s="19" t="n">
        <v>0.13586525125768506</v>
      </c>
      <c r="S3302" s="19" t="n">
        <v>0.17368745073716563</v>
      </c>
      <c r="T3302" s="19" t="n">
        <v>0.18536655117999368</v>
      </c>
      <c r="U3302" s="19" t="n">
        <v>0.18199925627649807</v>
      </c>
      <c r="V3302" s="19" t="n">
        <v>0.17307393326531784</v>
      </c>
      <c r="W3302" s="19" t="n">
        <v>0.1658194547896285</v>
      </c>
      <c r="X3302" s="19" t="n">
        <v>0.14191522714841698</v>
      </c>
      <c r="Y3302" s="19" t="n">
        <v>0.14878915616145755</v>
      </c>
      <c r="Z3302" s="19" t="n">
        <v>0.13317763525896859</v>
      </c>
      <c r="AA3302" s="19" t="n">
        <v>0.1895931539199003</v>
      </c>
      <c r="AB3302" s="19" t="n">
        <v>0.19050304403469864</v>
      </c>
      <c r="AC3302" s="19" t="n">
        <v>0.21318090195054287</v>
      </c>
      <c r="AD3302" s="19" t="n">
        <v>0.2754838419817912</v>
      </c>
      <c r="AE3302" s="19" t="n">
        <v>0.25222570885667145</v>
      </c>
      <c r="AF3302" s="19" t="n">
        <v>0.23314634340065876</v>
      </c>
    </row>
    <row r="3303">
      <c r="B3303" s="8" t="s">
        <v>450</v>
      </c>
      <c r="C3303" s="15" t="n">
        <v>0.2187842319873137</v>
      </c>
      <c r="D3303" s="15" t="n">
        <v>0.20249216177351606</v>
      </c>
      <c r="E3303" s="15" t="n">
        <v>0.2275683950169769</v>
      </c>
      <c r="F3303" s="15" t="n">
        <v>0.22873073981727643</v>
      </c>
      <c r="G3303" s="15" t="n">
        <v>0.230758177243822</v>
      </c>
      <c r="H3303" s="15" t="n">
        <v>0.23017240591032073</v>
      </c>
      <c r="I3303" s="15" t="n">
        <v>0.1445699008931285</v>
      </c>
      <c r="J3303" s="15" t="n">
        <v>0.13158229387986614</v>
      </c>
      <c r="K3303" s="15" t="n">
        <v>0.12816378603865536</v>
      </c>
      <c r="L3303" s="15" t="n">
        <v>0.1177965503112695</v>
      </c>
      <c r="M3303" s="15" t="n">
        <v>0.16003908080901033</v>
      </c>
      <c r="N3303" s="15" t="n">
        <v>0.150469604362609</v>
      </c>
      <c r="O3303" s="15" t="n">
        <v>0.1124776990854686</v>
      </c>
      <c r="P3303" s="15" t="n">
        <v>0.1492948869567871</v>
      </c>
      <c r="Q3303" s="15" t="n">
        <v>0.11661272583614819</v>
      </c>
      <c r="R3303" s="15" t="n">
        <v>0.13990826935505676</v>
      </c>
      <c r="S3303" s="15" t="n">
        <v>0.16497753658733755</v>
      </c>
      <c r="T3303" s="15" t="n">
        <v>0.18266144211073163</v>
      </c>
      <c r="U3303" s="15" t="n">
        <v>0.18668429750205895</v>
      </c>
      <c r="V3303" s="15" t="n">
        <v>0.11503149102136488</v>
      </c>
      <c r="W3303" s="15" t="n">
        <v>0.16438841524237605</v>
      </c>
      <c r="X3303" s="15" t="n">
        <v>0.17822773394968605</v>
      </c>
      <c r="Y3303" s="15" t="n">
        <v>0.17230741519200388</v>
      </c>
      <c r="Z3303" s="15" t="n">
        <v>0.14629263339008713</v>
      </c>
      <c r="AA3303" s="15" t="n">
        <v>0.2245825726022791</v>
      </c>
      <c r="AB3303" s="15" t="n">
        <v>0.21348932917811836</v>
      </c>
      <c r="AC3303" s="15" t="n">
        <v>0.20770755386935402</v>
      </c>
      <c r="AD3303" s="15" t="n">
        <v>0.2351566543297425</v>
      </c>
      <c r="AE3303" s="15" t="n">
        <v>0.27703861017655573</v>
      </c>
      <c r="AF3303" s="15" t="n">
        <v>0.21202639232477524</v>
      </c>
    </row>
    <row r="3304">
      <c r="B3304" s="8" t="s">
        <v>451</v>
      </c>
      <c r="C3304" s="19" t="n">
        <v>0.24281084524441388</v>
      </c>
      <c r="D3304" s="19" t="n">
        <v>0.20688868277009204</v>
      </c>
      <c r="E3304" s="19" t="n">
        <v>0.17557138855376037</v>
      </c>
      <c r="F3304" s="19" t="n">
        <v>0.23100826313507758</v>
      </c>
      <c r="G3304" s="19" t="n">
        <v>0.2638532753479711</v>
      </c>
      <c r="H3304" s="19" t="n">
        <v>0.2571012873358128</v>
      </c>
      <c r="I3304" s="19" t="n">
        <v>0.14841997784374553</v>
      </c>
      <c r="J3304" s="19" t="n">
        <v>0.15323086984782924</v>
      </c>
      <c r="K3304" s="19" t="n">
        <v>0.15534457225760756</v>
      </c>
      <c r="L3304" s="19" t="n">
        <v>0.11148758144777289</v>
      </c>
      <c r="M3304" s="19" t="n">
        <v>0.14248082397574827</v>
      </c>
      <c r="N3304" s="19" t="n">
        <v>0.1431714569178504</v>
      </c>
      <c r="O3304" s="19" t="n">
        <v>0.10975802084754759</v>
      </c>
      <c r="P3304" s="19" t="n">
        <v>0.13560860855402845</v>
      </c>
      <c r="Q3304" s="19" t="n">
        <v>0.15421541140772602</v>
      </c>
      <c r="R3304" s="19" t="n">
        <v>0.12217216536476544</v>
      </c>
      <c r="S3304" s="19" t="n">
        <v>0.17231332598808036</v>
      </c>
      <c r="T3304" s="19" t="n">
        <v>0.1708573674074187</v>
      </c>
      <c r="U3304" s="19" t="n">
        <v>0.20945576591723009</v>
      </c>
      <c r="V3304" s="19" t="n">
        <v>0.13147361921529868</v>
      </c>
      <c r="W3304" s="19" t="n">
        <v>0.17675202515575544</v>
      </c>
      <c r="X3304" s="19" t="n">
        <v>0.14223998632329599</v>
      </c>
      <c r="Y3304" s="19" t="n">
        <v>0.1706588251120186</v>
      </c>
      <c r="Z3304" s="19" t="n">
        <v>0.15698929064649841</v>
      </c>
      <c r="AA3304" s="19" t="n">
        <v>0.2332316836371879</v>
      </c>
      <c r="AB3304" s="19" t="n">
        <v>0.21306784698733483</v>
      </c>
      <c r="AC3304" s="19" t="n">
        <v>0.2234162090572931</v>
      </c>
      <c r="AD3304" s="19" t="n">
        <v>0.2075514449322157</v>
      </c>
      <c r="AE3304" s="19" t="n">
        <v>0.24973764898971332</v>
      </c>
      <c r="AF3304" s="19" t="n">
        <v>0.21412303408532232</v>
      </c>
    </row>
    <row r="3305">
      <c r="B3305" s="8" t="s">
        <v>452</v>
      </c>
      <c r="C3305" s="15" t="n">
        <v>0.26367239779396573</v>
      </c>
      <c r="D3305" s="15" t="n">
        <v>0.19956903337339585</v>
      </c>
      <c r="E3305" s="15" t="n">
        <v>0.16971283712038</v>
      </c>
      <c r="F3305" s="15" t="n">
        <v>0.21506441793041864</v>
      </c>
      <c r="G3305" s="15" t="n">
        <v>0.1794527264008468</v>
      </c>
      <c r="H3305" s="15" t="n">
        <v>0.2223747605350171</v>
      </c>
      <c r="I3305" s="15" t="n">
        <v>0.1167030606958984</v>
      </c>
      <c r="J3305" s="15" t="n">
        <v>0.14561619943314177</v>
      </c>
      <c r="K3305" s="15" t="n">
        <v>0.1486017158470008</v>
      </c>
      <c r="L3305" s="15" t="n">
        <v>0.11882893428116176</v>
      </c>
      <c r="M3305" s="15" t="n">
        <v>0.12037315283207935</v>
      </c>
      <c r="N3305" s="15" t="n">
        <v>0.12801225818474213</v>
      </c>
      <c r="O3305" s="15" t="n">
        <v>0.12384955854499753</v>
      </c>
      <c r="P3305" s="15" t="n">
        <v>0.12226863250501045</v>
      </c>
      <c r="Q3305" s="15" t="n">
        <v>0.13379966046101854</v>
      </c>
      <c r="R3305" s="15" t="n">
        <v>0.1234708718780448</v>
      </c>
      <c r="S3305" s="15" t="n">
        <v>0.1640658473354106</v>
      </c>
      <c r="T3305" s="15" t="n">
        <v>0.1738625881350813</v>
      </c>
      <c r="U3305" s="15" t="n">
        <v>0.17275313894416403</v>
      </c>
      <c r="V3305" s="15" t="n">
        <v>0.15215523538852238</v>
      </c>
      <c r="W3305" s="15" t="n">
        <v>0.17176173047658375</v>
      </c>
      <c r="X3305" s="15" t="n">
        <v>0.15522144184104542</v>
      </c>
      <c r="Y3305" s="15" t="n">
        <v>0.13283802958095312</v>
      </c>
      <c r="Z3305" s="15" t="n">
        <v>0.14048357128984754</v>
      </c>
      <c r="AA3305" s="15" t="n">
        <v>0.21574789779341644</v>
      </c>
      <c r="AB3305" s="15" t="n">
        <v>0.18679993650929158</v>
      </c>
      <c r="AC3305" s="15" t="n">
        <v>0.2152832112228847</v>
      </c>
      <c r="AD3305" s="15" t="n">
        <v>0.24767519844566818</v>
      </c>
      <c r="AE3305" s="15" t="n">
        <v>0.206084412716829</v>
      </c>
      <c r="AF3305" s="15" t="n">
        <v>0.23190598687349015</v>
      </c>
    </row>
    <row r="3306">
      <c r="B3306" s="8" t="s">
        <v>453</v>
      </c>
      <c r="C3306" s="19" t="n">
        <v>0.25634105174078653</v>
      </c>
      <c r="D3306" s="19" t="n">
        <v>0.17739823962961315</v>
      </c>
      <c r="E3306" s="19" t="n">
        <v>0.2243884665905024</v>
      </c>
      <c r="F3306" s="19" t="n">
        <v>0.2104296246458959</v>
      </c>
      <c r="G3306" s="19" t="n">
        <v>0.22825110116867325</v>
      </c>
      <c r="H3306" s="19" t="n">
        <v>0.22717560434290773</v>
      </c>
      <c r="I3306" s="19" t="n">
        <v>0.12242503428178458</v>
      </c>
      <c r="J3306" s="19" t="n">
        <v>0.14611533774156815</v>
      </c>
      <c r="K3306" s="19" t="n">
        <v>0.15646023207317022</v>
      </c>
      <c r="L3306" s="19" t="n">
        <v>0.11480151393629569</v>
      </c>
      <c r="M3306" s="19" t="n">
        <v>0.16047667312632308</v>
      </c>
      <c r="N3306" s="19" t="n">
        <v>0.16142830000127087</v>
      </c>
      <c r="O3306" s="19" t="n">
        <v>0.1345237586323145</v>
      </c>
      <c r="P3306" s="19" t="n">
        <v>0.10081452091141337</v>
      </c>
      <c r="Q3306" s="19" t="n">
        <v>0.14977608831930242</v>
      </c>
      <c r="R3306" s="19" t="n">
        <v>0.1419888357608709</v>
      </c>
      <c r="S3306" s="19" t="n">
        <v>0.15937289915217737</v>
      </c>
      <c r="T3306" s="19" t="n">
        <v>0.1707441280399444</v>
      </c>
      <c r="U3306" s="19" t="n">
        <v>0.17354162602696058</v>
      </c>
      <c r="V3306" s="19" t="n">
        <v>0.1487398586449887</v>
      </c>
      <c r="W3306" s="19" t="n">
        <v>0.16481074669505758</v>
      </c>
      <c r="X3306" s="19" t="n">
        <v>0.17787130846421406</v>
      </c>
      <c r="Y3306" s="19" t="n">
        <v>0.16162716354861834</v>
      </c>
      <c r="Z3306" s="19" t="n">
        <v>0.15512795732472887</v>
      </c>
      <c r="AA3306" s="19" t="n">
        <v>0.22544542433436748</v>
      </c>
      <c r="AB3306" s="19" t="n">
        <v>0.2188690844563403</v>
      </c>
      <c r="AC3306" s="19" t="n">
        <v>0.17095705141963916</v>
      </c>
      <c r="AD3306" s="19" t="n">
        <v>0.23739733471692118</v>
      </c>
      <c r="AE3306" s="19" t="n">
        <v>0.2571504199625969</v>
      </c>
      <c r="AF3306" s="19" t="n">
        <v>0.2623224484926413</v>
      </c>
    </row>
    <row r="3307">
      <c r="B3307" s="8" t="s">
        <v>454</v>
      </c>
      <c r="C3307" s="15" t="n">
        <v>0.2410452231719263</v>
      </c>
      <c r="D3307" s="15" t="n">
        <v>0.2311295016822039</v>
      </c>
      <c r="E3307" s="15" t="n">
        <v>0.17901249163490693</v>
      </c>
      <c r="F3307" s="15" t="n">
        <v>0.24170136226052738</v>
      </c>
      <c r="G3307" s="15" t="n">
        <v>0.18732914498359984</v>
      </c>
      <c r="H3307" s="15" t="n">
        <v>0.2243164402478504</v>
      </c>
      <c r="I3307" s="15" t="n">
        <v>0.15819877076578095</v>
      </c>
      <c r="J3307" s="15" t="n">
        <v>0.17055181087900567</v>
      </c>
      <c r="K3307" s="15" t="n">
        <v>0.17610054970436326</v>
      </c>
      <c r="L3307" s="15" t="n">
        <v>0.12741224961719455</v>
      </c>
      <c r="M3307" s="15" t="n">
        <v>0.1416258843620084</v>
      </c>
      <c r="N3307" s="15" t="n">
        <v>0.15144623235438387</v>
      </c>
      <c r="O3307" s="15" t="n">
        <v>0.10016433691729773</v>
      </c>
      <c r="P3307" s="15" t="n">
        <v>0.13301285423635456</v>
      </c>
      <c r="Q3307" s="15" t="n">
        <v>0.12075099842477427</v>
      </c>
      <c r="R3307" s="15" t="n">
        <v>0.1283332907556505</v>
      </c>
      <c r="S3307" s="15" t="n">
        <v>0.1860959462814319</v>
      </c>
      <c r="T3307" s="15" t="n">
        <v>0.18610853393675592</v>
      </c>
      <c r="U3307" s="15" t="n">
        <v>0.17592124366194878</v>
      </c>
      <c r="V3307" s="15" t="n">
        <v>0.14876231117600747</v>
      </c>
      <c r="W3307" s="15" t="n">
        <v>0.15557026705935662</v>
      </c>
      <c r="X3307" s="15" t="n">
        <v>0.14511779413459128</v>
      </c>
      <c r="Y3307" s="15" t="n">
        <v>0.15723755303023118</v>
      </c>
      <c r="Z3307" s="15" t="n">
        <v>0.15270777339145553</v>
      </c>
      <c r="AA3307" s="15" t="n">
        <v>0.24365794487435205</v>
      </c>
      <c r="AB3307" s="15" t="n">
        <v>0.20193194160133307</v>
      </c>
      <c r="AC3307" s="15" t="n">
        <v>0.22092069547749493</v>
      </c>
      <c r="AD3307" s="15" t="n">
        <v>0.23477818904669562</v>
      </c>
      <c r="AE3307" s="15" t="n">
        <v>0.2005164184980534</v>
      </c>
      <c r="AF3307" s="15" t="n">
        <v>0.25781668499797467</v>
      </c>
    </row>
    <row r="3308">
      <c r="B3308" s="8" t="s">
        <v>455</v>
      </c>
      <c r="C3308" s="19" t="n">
        <v>0.1889104233098345</v>
      </c>
      <c r="D3308" s="19" t="n">
        <v>0.2228638505753791</v>
      </c>
      <c r="E3308" s="19" t="n">
        <v>0.20102777450041678</v>
      </c>
      <c r="F3308" s="19" t="n">
        <v>0.262288991299973</v>
      </c>
      <c r="G3308" s="19" t="n">
        <v>0.21555635275405638</v>
      </c>
      <c r="H3308" s="19" t="n">
        <v>0.26549834639035924</v>
      </c>
      <c r="I3308" s="19" t="n">
        <v>0.10776356579327002</v>
      </c>
      <c r="J3308" s="19" t="n">
        <v>0.1772218748449291</v>
      </c>
      <c r="K3308" s="19" t="n">
        <v>0.15492123919406312</v>
      </c>
      <c r="L3308" s="19" t="n">
        <v>0.15266132945355987</v>
      </c>
      <c r="M3308" s="19" t="n">
        <v>0.12097356413170171</v>
      </c>
      <c r="N3308" s="19" t="n">
        <v>0.11514569164779116</v>
      </c>
      <c r="O3308" s="19" t="n">
        <v>0.1481265988872407</v>
      </c>
      <c r="P3308" s="19" t="n">
        <v>0.12379789893313739</v>
      </c>
      <c r="Q3308" s="19" t="n">
        <v>0.14875000840588615</v>
      </c>
      <c r="R3308" s="19" t="n">
        <v>0.13962606929884822</v>
      </c>
      <c r="S3308" s="19" t="n">
        <v>0.17857879886155167</v>
      </c>
      <c r="T3308" s="19" t="n">
        <v>0.19318052878881284</v>
      </c>
      <c r="U3308" s="19" t="n">
        <v>0.19245645549495638</v>
      </c>
      <c r="V3308" s="19" t="n">
        <v>0.1519637957955261</v>
      </c>
      <c r="W3308" s="19" t="n">
        <v>0.16429503217165364</v>
      </c>
      <c r="X3308" s="19" t="n">
        <v>0.15375319312374505</v>
      </c>
      <c r="Y3308" s="19" t="n">
        <v>0.15388531487221593</v>
      </c>
      <c r="Z3308" s="19" t="n">
        <v>0.17798250659475626</v>
      </c>
      <c r="AA3308" s="19" t="n">
        <v>0.25119626760670055</v>
      </c>
      <c r="AB3308" s="19" t="n">
        <v>0.2079749545942278</v>
      </c>
      <c r="AC3308" s="19" t="n">
        <v>0.20699180437420184</v>
      </c>
      <c r="AD3308" s="19" t="n">
        <v>0.26976808376975253</v>
      </c>
      <c r="AE3308" s="19" t="n">
        <v>0.22569751946862426</v>
      </c>
      <c r="AF3308" s="19" t="n">
        <v>0.2921989644108425</v>
      </c>
    </row>
    <row r="3309">
      <c r="B3309" s="8" t="s">
        <v>456</v>
      </c>
      <c r="C3309" s="15" t="n">
        <v>0.1855324081141704</v>
      </c>
      <c r="D3309" s="15" t="n">
        <v>0.1759436978308809</v>
      </c>
      <c r="E3309" s="15" t="n">
        <v>0.1866107856589711</v>
      </c>
      <c r="F3309" s="15" t="n">
        <v>0.22004639959740932</v>
      </c>
      <c r="G3309" s="15" t="n">
        <v>0.22311411841249953</v>
      </c>
      <c r="H3309" s="15" t="n">
        <v>0.24193514983921274</v>
      </c>
      <c r="I3309" s="15" t="n">
        <v>0.1159659274627263</v>
      </c>
      <c r="J3309" s="15" t="n">
        <v>0.15450585478686632</v>
      </c>
      <c r="K3309" s="15" t="n">
        <v>0.13759155287370017</v>
      </c>
      <c r="L3309" s="15" t="n">
        <v>0.13677063205321874</v>
      </c>
      <c r="M3309" s="15" t="n">
        <v>0.10526832732865182</v>
      </c>
      <c r="N3309" s="15" t="n">
        <v>0.13129854675586608</v>
      </c>
      <c r="O3309" s="15" t="n">
        <v>0.11402892367501578</v>
      </c>
      <c r="P3309" s="15" t="n">
        <v>0.13529370982189076</v>
      </c>
      <c r="Q3309" s="15" t="n">
        <v>0.1281799890912561</v>
      </c>
      <c r="R3309" s="15" t="n">
        <v>0.11533716832583578</v>
      </c>
      <c r="S3309" s="15" t="n">
        <v>0.1666194917778449</v>
      </c>
      <c r="T3309" s="15" t="n">
        <v>0.1698859597199029</v>
      </c>
      <c r="U3309" s="15" t="n">
        <v>0.18929991386849598</v>
      </c>
      <c r="V3309" s="15" t="n">
        <v>0.15829619332683384</v>
      </c>
      <c r="W3309" s="15" t="n">
        <v>0.15589616356734137</v>
      </c>
      <c r="X3309" s="15" t="n">
        <v>0.14799893617086793</v>
      </c>
      <c r="Y3309" s="15" t="n">
        <v>0.13751547799530942</v>
      </c>
      <c r="Z3309" s="15" t="n">
        <v>0.14911694498447028</v>
      </c>
      <c r="AA3309" s="15" t="n">
        <v>0.17729542407227578</v>
      </c>
      <c r="AB3309" s="15" t="n">
        <v>0.1709461211003577</v>
      </c>
      <c r="AC3309" s="15" t="n">
        <v>0.18031622600306574</v>
      </c>
      <c r="AD3309" s="15" t="n">
        <v>0.23363563267142018</v>
      </c>
      <c r="AE3309" s="15" t="n">
        <v>0.22633975921285338</v>
      </c>
      <c r="AF3309" s="15" t="n">
        <v>0.2275249460516087</v>
      </c>
    </row>
    <row r="3310">
      <c r="B3310" s="8" t="s">
        <v>457</v>
      </c>
      <c r="C3310" s="19" t="n">
        <v>0.24334566096518637</v>
      </c>
      <c r="D3310" s="19" t="n">
        <v>0.20525171578644683</v>
      </c>
      <c r="E3310" s="19" t="n">
        <v>0.16519612210357346</v>
      </c>
      <c r="F3310" s="19" t="n">
        <v>0.23091809854709547</v>
      </c>
      <c r="G3310" s="19" t="n">
        <v>0.2208291999078089</v>
      </c>
      <c r="H3310" s="19" t="n">
        <v>0.25393583017886073</v>
      </c>
      <c r="I3310" s="19" t="n">
        <v>0.12167874394929677</v>
      </c>
      <c r="J3310" s="19" t="n">
        <v>0.1521349498475608</v>
      </c>
      <c r="K3310" s="19" t="n">
        <v>0.1562186009326186</v>
      </c>
      <c r="L3310" s="19" t="n">
        <v>0.13109818382492652</v>
      </c>
      <c r="M3310" s="19" t="n">
        <v>0.13598637794687657</v>
      </c>
      <c r="N3310" s="19" t="n">
        <v>0.12731013752303866</v>
      </c>
      <c r="O3310" s="19" t="n">
        <v>0.11574569427139411</v>
      </c>
      <c r="P3310" s="19" t="n">
        <v>0.1286535803944874</v>
      </c>
      <c r="Q3310" s="19" t="n">
        <v>0.12701975356597014</v>
      </c>
      <c r="R3310" s="19" t="n">
        <v>0.11322821480283918</v>
      </c>
      <c r="S3310" s="19" t="n">
        <v>0.18193900174644312</v>
      </c>
      <c r="T3310" s="19" t="n">
        <v>0.20736289353708895</v>
      </c>
      <c r="U3310" s="19" t="n">
        <v>0.1953647813882119</v>
      </c>
      <c r="V3310" s="19" t="n">
        <v>0.17305016984551772</v>
      </c>
      <c r="W3310" s="19" t="n">
        <v>0.18968811971031957</v>
      </c>
      <c r="X3310" s="19" t="n">
        <v>0.16141673347826715</v>
      </c>
      <c r="Y3310" s="19" t="n">
        <v>0.18096986077315158</v>
      </c>
      <c r="Z3310" s="19" t="n">
        <v>0.11209062107185562</v>
      </c>
      <c r="AA3310" s="19" t="n">
        <v>0.21829650077976698</v>
      </c>
      <c r="AB3310" s="19" t="n">
        <v>0.15724155915974605</v>
      </c>
      <c r="AC3310" s="19" t="n">
        <v>0.18906963802807916</v>
      </c>
      <c r="AD3310" s="19" t="n">
        <v>0.2780161109487666</v>
      </c>
      <c r="AE3310" s="19" t="n">
        <v>0.2154248567857699</v>
      </c>
      <c r="AF3310" s="19" t="n">
        <v>0.2874810764368739</v>
      </c>
    </row>
    <row r="3311">
      <c r="B3311" s="8" t="s">
        <v>458</v>
      </c>
      <c r="C3311" s="15" t="n">
        <v>0.2578050708845567</v>
      </c>
      <c r="D3311" s="15" t="n">
        <v>0.19781134991148058</v>
      </c>
      <c r="E3311" s="15" t="n">
        <v>0.18699121816110773</v>
      </c>
      <c r="F3311" s="15" t="n">
        <v>0.23331045560712615</v>
      </c>
      <c r="G3311" s="15" t="n">
        <v>0.22793017086046227</v>
      </c>
      <c r="H3311" s="15" t="n">
        <v>0.2556392242915482</v>
      </c>
      <c r="I3311" s="15" t="n">
        <v>0.14531542591272126</v>
      </c>
      <c r="J3311" s="15" t="n">
        <v>0.1442753755441735</v>
      </c>
      <c r="K3311" s="15" t="n">
        <v>0.11551451631783986</v>
      </c>
      <c r="L3311" s="15" t="n">
        <v>0.11346547416453405</v>
      </c>
      <c r="M3311" s="15" t="n">
        <v>0.14795974964098613</v>
      </c>
      <c r="N3311" s="15" t="n">
        <v>0.1516206501879888</v>
      </c>
      <c r="O3311" s="15" t="n">
        <v>0.1254831742809071</v>
      </c>
      <c r="P3311" s="15" t="n">
        <v>0.11556426787961956</v>
      </c>
      <c r="Q3311" s="15" t="n">
        <v>0.134598306014087</v>
      </c>
      <c r="R3311" s="15" t="n">
        <v>0.1274289351200184</v>
      </c>
      <c r="S3311" s="15" t="n">
        <v>0.1728745215078029</v>
      </c>
      <c r="T3311" s="15" t="n">
        <v>0.18493194715924935</v>
      </c>
      <c r="U3311" s="15" t="n">
        <v>0.1764341699190993</v>
      </c>
      <c r="V3311" s="15" t="n">
        <v>0.15456322757836954</v>
      </c>
      <c r="W3311" s="15" t="n">
        <v>0.18004430334604068</v>
      </c>
      <c r="X3311" s="15" t="n">
        <v>0.16726582482674585</v>
      </c>
      <c r="Y3311" s="15" t="n">
        <v>0.1545802473515975</v>
      </c>
      <c r="Z3311" s="15" t="n">
        <v>0.13312096238992777</v>
      </c>
      <c r="AA3311" s="15" t="n">
        <v>0.21143554554230667</v>
      </c>
      <c r="AB3311" s="15" t="n">
        <v>0.21760434699888814</v>
      </c>
      <c r="AC3311" s="15" t="n">
        <v>0.2126516700479248</v>
      </c>
      <c r="AD3311" s="15" t="n">
        <v>0.2594947503517427</v>
      </c>
      <c r="AE3311" s="15" t="n">
        <v>0.1616045437140081</v>
      </c>
      <c r="AF3311" s="15" t="n">
        <v>0.2548114048780001</v>
      </c>
    </row>
    <row r="3312">
      <c r="B3312" s="8" t="s">
        <v>459</v>
      </c>
      <c r="C3312" s="19" t="n">
        <v>0.2527338864505674</v>
      </c>
      <c r="D3312" s="19" t="n">
        <v>0.22363110219543997</v>
      </c>
      <c r="E3312" s="19" t="n">
        <v>0.16212272881464965</v>
      </c>
      <c r="F3312" s="19" t="n">
        <v>0.2063217994049459</v>
      </c>
      <c r="G3312" s="19" t="n">
        <v>0.19655674665388914</v>
      </c>
      <c r="H3312" s="19" t="n">
        <v>0.24630937066922368</v>
      </c>
      <c r="I3312" s="19" t="n">
        <v>0.13594393890484416</v>
      </c>
      <c r="J3312" s="19" t="n">
        <v>0.1479726169066774</v>
      </c>
      <c r="K3312" s="19" t="n">
        <v>0.14274329066746694</v>
      </c>
      <c r="L3312" s="19" t="n">
        <v>0.11043320927720982</v>
      </c>
      <c r="M3312" s="19" t="n">
        <v>0.1265367371771699</v>
      </c>
      <c r="N3312" s="19" t="n">
        <v>0.13474109485291427</v>
      </c>
      <c r="O3312" s="19" t="n">
        <v>0.13574642512548551</v>
      </c>
      <c r="P3312" s="19" t="n">
        <v>0.13184379454517506</v>
      </c>
      <c r="Q3312" s="19" t="n">
        <v>0.126145524462435</v>
      </c>
      <c r="R3312" s="19" t="n">
        <v>0.13601471480417546</v>
      </c>
      <c r="S3312" s="19" t="n">
        <v>0.1726055826011132</v>
      </c>
      <c r="T3312" s="19" t="n">
        <v>0.17489013244490267</v>
      </c>
      <c r="U3312" s="19" t="n">
        <v>0.1692553400254047</v>
      </c>
      <c r="V3312" s="19" t="n">
        <v>0.15171233809677845</v>
      </c>
      <c r="W3312" s="19" t="n">
        <v>0.14791710270713768</v>
      </c>
      <c r="X3312" s="19" t="n">
        <v>0.17294044699781064</v>
      </c>
      <c r="Y3312" s="19" t="n">
        <v>0.1436188688838536</v>
      </c>
      <c r="Z3312" s="19" t="n">
        <v>0.13925623775270002</v>
      </c>
      <c r="AA3312" s="19" t="n">
        <v>0.22018261155450258</v>
      </c>
      <c r="AB3312" s="19" t="n">
        <v>0.20338246861343312</v>
      </c>
      <c r="AC3312" s="19" t="n">
        <v>0.22356617556952366</v>
      </c>
      <c r="AD3312" s="19" t="n">
        <v>0.24493178017290115</v>
      </c>
      <c r="AE3312" s="19" t="n">
        <v>0.22044593078334443</v>
      </c>
      <c r="AF3312" s="19" t="n">
        <v>0.25740493932291364</v>
      </c>
    </row>
    <row r="3313">
      <c r="B3313" s="8" t="s">
        <v>460</v>
      </c>
      <c r="C3313" s="15" t="n">
        <v>0.22640854847832978</v>
      </c>
      <c r="D3313" s="15" t="n">
        <v>0.1891587125617299</v>
      </c>
      <c r="E3313" s="15" t="n">
        <v>0.13484278911053252</v>
      </c>
      <c r="F3313" s="15" t="n">
        <v>0.2246838114271073</v>
      </c>
      <c r="G3313" s="15" t="n">
        <v>0.2229924940765413</v>
      </c>
      <c r="H3313" s="15" t="n">
        <v>0.2598911617861144</v>
      </c>
      <c r="I3313" s="15" t="n">
        <v>0.12606422726589625</v>
      </c>
      <c r="J3313" s="15" t="n">
        <v>0.16193667646735396</v>
      </c>
      <c r="K3313" s="15" t="n">
        <v>0.15325307993851045</v>
      </c>
      <c r="L3313" s="15" t="n">
        <v>0.13226093033386943</v>
      </c>
      <c r="M3313" s="15" t="n">
        <v>0.13286697380946863</v>
      </c>
      <c r="N3313" s="15" t="n">
        <v>0.11318330691447799</v>
      </c>
      <c r="O3313" s="15" t="n">
        <v>0.104530899245976</v>
      </c>
      <c r="P3313" s="15" t="n">
        <v>0.12704084671003935</v>
      </c>
      <c r="Q3313" s="15" t="n">
        <v>0.14373853039429407</v>
      </c>
      <c r="R3313" s="15" t="n">
        <v>0.11162268514865199</v>
      </c>
      <c r="S3313" s="15" t="n">
        <v>0.16486383009706476</v>
      </c>
      <c r="T3313" s="15" t="n">
        <v>0.1843205681524744</v>
      </c>
      <c r="U3313" s="15" t="n">
        <v>0.18368676441447312</v>
      </c>
      <c r="V3313" s="15" t="n">
        <v>0.16988571643299288</v>
      </c>
      <c r="W3313" s="15" t="n">
        <v>0.14036158368925067</v>
      </c>
      <c r="X3313" s="15" t="n">
        <v>0.14318528705335812</v>
      </c>
      <c r="Y3313" s="15" t="n">
        <v>0.13828732686975415</v>
      </c>
      <c r="Z3313" s="15" t="n">
        <v>0.14207852763504844</v>
      </c>
      <c r="AA3313" s="15" t="n">
        <v>0.16580710088371603</v>
      </c>
      <c r="AB3313" s="15" t="n">
        <v>0.18709930141653003</v>
      </c>
      <c r="AC3313" s="15" t="n">
        <v>0.19756549423589048</v>
      </c>
      <c r="AD3313" s="15" t="n">
        <v>0.2171477958889202</v>
      </c>
      <c r="AE3313" s="15" t="n">
        <v>0.23469284825064526</v>
      </c>
      <c r="AF3313" s="15" t="n">
        <v>0.22432434988642014</v>
      </c>
    </row>
    <row r="3314">
      <c r="B3314" s="8" t="s">
        <v>461</v>
      </c>
      <c r="C3314" s="19" t="n">
        <v>0.23812247511586268</v>
      </c>
      <c r="D3314" s="19" t="n">
        <v>0.23484713243205532</v>
      </c>
      <c r="E3314" s="19" t="n">
        <v>0.1386750112324028</v>
      </c>
      <c r="F3314" s="19" t="n">
        <v>0.2721272361310036</v>
      </c>
      <c r="G3314" s="19" t="n">
        <v>0.320345632044846</v>
      </c>
      <c r="H3314" s="19" t="n">
        <v>0.2789716667071421</v>
      </c>
      <c r="I3314" s="19" t="n">
        <v>0.13291127935089814</v>
      </c>
      <c r="J3314" s="19" t="n">
        <v>0.1865944184524434</v>
      </c>
      <c r="K3314" s="19" t="n">
        <v>0.18597692347540057</v>
      </c>
      <c r="L3314" s="19" t="n">
        <v>0.11469444451896511</v>
      </c>
      <c r="M3314" s="19" t="n">
        <v>0.16731121739107976</v>
      </c>
      <c r="N3314" s="19" t="n">
        <v>0.1215356028610972</v>
      </c>
      <c r="O3314" s="19" t="n">
        <v>0.1020677775008734</v>
      </c>
      <c r="P3314" s="19" t="n">
        <v>0.12911170752855222</v>
      </c>
      <c r="Q3314" s="19" t="n">
        <v>0.15114115396401906</v>
      </c>
      <c r="R3314" s="19" t="n">
        <v>0.12810589886839618</v>
      </c>
      <c r="S3314" s="19" t="n">
        <v>0.26017494316771783</v>
      </c>
      <c r="T3314" s="19" t="n">
        <v>0.18236785945563538</v>
      </c>
      <c r="U3314" s="19" t="n">
        <v>0.24963438080719788</v>
      </c>
      <c r="V3314" s="19" t="n">
        <v>0.16241661649763237</v>
      </c>
      <c r="W3314" s="19" t="n">
        <v>0.1161350563641158</v>
      </c>
      <c r="X3314" s="19" t="n">
        <v>0.26319635462890334</v>
      </c>
      <c r="Y3314" s="19" t="n">
        <v>0.18388395420658307</v>
      </c>
      <c r="Z3314" s="19" t="n">
        <v>0.179154643452147</v>
      </c>
      <c r="AA3314" s="19" t="n">
        <v>0.18330522670341895</v>
      </c>
      <c r="AB3314" s="19" t="n">
        <v>0.19773956017391248</v>
      </c>
      <c r="AC3314" s="19" t="n">
        <v>0.19693290148800777</v>
      </c>
      <c r="AD3314" s="19" t="n">
        <v>0.32726260887833003</v>
      </c>
      <c r="AE3314" s="19" t="n">
        <v>0.3466553226148775</v>
      </c>
      <c r="AF3314" s="19" t="n">
        <v>0.24447554732013746</v>
      </c>
    </row>
    <row r="3315">
      <c r="B3315" s="8" t="s">
        <v>462</v>
      </c>
      <c r="C3315" s="15" t="n">
        <v>0.24742585753344612</v>
      </c>
      <c r="D3315" s="15" t="n">
        <v>0.1971258487102438</v>
      </c>
      <c r="E3315" s="15" t="n">
        <v>0.20133782997769012</v>
      </c>
      <c r="F3315" s="15" t="n">
        <v>0.2133013339955887</v>
      </c>
      <c r="G3315" s="15" t="n">
        <v>0.24840678604110922</v>
      </c>
      <c r="H3315" s="15" t="n">
        <v>0.2744046450752511</v>
      </c>
      <c r="I3315" s="15" t="n">
        <v>0.14443766078582704</v>
      </c>
      <c r="J3315" s="15" t="n">
        <v>0.12398611520318088</v>
      </c>
      <c r="K3315" s="15" t="n">
        <v>0.11044417394552995</v>
      </c>
      <c r="L3315" s="15" t="n">
        <v>0.10092186874086773</v>
      </c>
      <c r="M3315" s="15" t="n">
        <v>0.18919155517850925</v>
      </c>
      <c r="N3315" s="15" t="n">
        <v>0.1625172164776414</v>
      </c>
      <c r="O3315" s="15" t="n">
        <v>0.13414802151605967</v>
      </c>
      <c r="P3315" s="15" t="n">
        <v>0.13135637378374487</v>
      </c>
      <c r="Q3315" s="15" t="n">
        <v>0.11417902479669824</v>
      </c>
      <c r="R3315" s="15" t="n">
        <v>0.14203364630259205</v>
      </c>
      <c r="S3315" s="15" t="n">
        <v>0.19261781020933025</v>
      </c>
      <c r="T3315" s="15" t="n">
        <v>0.19985765950007267</v>
      </c>
      <c r="U3315" s="15" t="n">
        <v>0.17113691966667335</v>
      </c>
      <c r="V3315" s="15" t="n">
        <v>0.1490245378254305</v>
      </c>
      <c r="W3315" s="15" t="n">
        <v>0.184441403254172</v>
      </c>
      <c r="X3315" s="15" t="n">
        <v>0.18208645784707084</v>
      </c>
      <c r="Y3315" s="15" t="n">
        <v>0.14912435155721898</v>
      </c>
      <c r="Z3315" s="15" t="n">
        <v>0.15459085367718825</v>
      </c>
      <c r="AA3315" s="15" t="n">
        <v>0.2302481952163765</v>
      </c>
      <c r="AB3315" s="15" t="n">
        <v>0.19733484585665295</v>
      </c>
      <c r="AC3315" s="15" t="n">
        <v>0.22208678388649752</v>
      </c>
      <c r="AD3315" s="15" t="n">
        <v>0.27403252328727046</v>
      </c>
      <c r="AE3315" s="15" t="n">
        <v>0.21650052940739445</v>
      </c>
      <c r="AF3315" s="15" t="n">
        <v>0.27947210955727697</v>
      </c>
    </row>
    <row r="3316">
      <c r="B3316" s="8" t="s">
        <v>463</v>
      </c>
      <c r="C3316" s="19" t="n">
        <v>0.23257974496915873</v>
      </c>
      <c r="D3316" s="19" t="n">
        <v>0.22686298093382273</v>
      </c>
      <c r="E3316" s="19" t="n">
        <v>0.15495718085656032</v>
      </c>
      <c r="F3316" s="19" t="n">
        <v>0.2345718354213362</v>
      </c>
      <c r="G3316" s="19" t="n">
        <v>0.2386494721435247</v>
      </c>
      <c r="H3316" s="19" t="n">
        <v>0.22668223343339208</v>
      </c>
      <c r="I3316" s="19" t="n">
        <v>0.13104993494035647</v>
      </c>
      <c r="J3316" s="19" t="n">
        <v>0.19121920575840334</v>
      </c>
      <c r="K3316" s="19" t="n">
        <v>0.1633217566857868</v>
      </c>
      <c r="L3316" s="19" t="n">
        <v>0.09810575581618854</v>
      </c>
      <c r="M3316" s="19" t="n">
        <v>0.15028616781787618</v>
      </c>
      <c r="N3316" s="19" t="n">
        <v>0.15551551722731288</v>
      </c>
      <c r="O3316" s="19" t="n">
        <v>0.10865202955427666</v>
      </c>
      <c r="P3316" s="19" t="n">
        <v>0.09963629236412985</v>
      </c>
      <c r="Q3316" s="19" t="n">
        <v>0.14385803095244204</v>
      </c>
      <c r="R3316" s="19" t="n">
        <v>0.14787419548084715</v>
      </c>
      <c r="S3316" s="19" t="n">
        <v>0.1877494421907151</v>
      </c>
      <c r="T3316" s="19" t="n">
        <v>0.17544847428361451</v>
      </c>
      <c r="U3316" s="19" t="n">
        <v>0.16184656558991808</v>
      </c>
      <c r="V3316" s="19" t="n">
        <v>0.17072681074782844</v>
      </c>
      <c r="W3316" s="19" t="n">
        <v>0.18240971722043647</v>
      </c>
      <c r="X3316" s="19" t="n">
        <v>0.18841992938200983</v>
      </c>
      <c r="Y3316" s="19" t="n">
        <v>0.1737617025803761</v>
      </c>
      <c r="Z3316" s="19" t="n">
        <v>0.11543179713202391</v>
      </c>
      <c r="AA3316" s="19" t="n">
        <v>0.20400793612234958</v>
      </c>
      <c r="AB3316" s="19" t="n">
        <v>0.23718292361927842</v>
      </c>
      <c r="AC3316" s="19" t="n">
        <v>0.1693094047784727</v>
      </c>
      <c r="AD3316" s="19" t="n">
        <v>0.28328604698498316</v>
      </c>
      <c r="AE3316" s="19" t="n">
        <v>0.24573475470054246</v>
      </c>
      <c r="AF3316" s="19" t="n">
        <v>0.22831528278667768</v>
      </c>
    </row>
    <row r="3317">
      <c r="B3317" s="8" t="s">
        <v>464</v>
      </c>
      <c r="C3317" s="15" t="n">
        <v>0.22877963603396587</v>
      </c>
      <c r="D3317" s="15" t="n">
        <v>0.16744695993551492</v>
      </c>
      <c r="E3317" s="15" t="n">
        <v>0.18918121811739394</v>
      </c>
      <c r="F3317" s="15" t="n">
        <v>0.2097071936495184</v>
      </c>
      <c r="G3317" s="15" t="n">
        <v>0.20461441542235811</v>
      </c>
      <c r="H3317" s="15" t="n">
        <v>0.2189032266482212</v>
      </c>
      <c r="I3317" s="15" t="n">
        <v>0.11804516820838488</v>
      </c>
      <c r="J3317" s="15" t="n">
        <v>0.1308294657802596</v>
      </c>
      <c r="K3317" s="15" t="n">
        <v>0.11530374348688589</v>
      </c>
      <c r="L3317" s="15" t="n">
        <v>0.10727300344993192</v>
      </c>
      <c r="M3317" s="15" t="n">
        <v>0.13213682228013446</v>
      </c>
      <c r="N3317" s="15" t="n">
        <v>0.1276419665644457</v>
      </c>
      <c r="O3317" s="15" t="n">
        <v>0.11760927555413497</v>
      </c>
      <c r="P3317" s="15" t="n">
        <v>0.12874638695010696</v>
      </c>
      <c r="Q3317" s="15" t="n">
        <v>0.11950890257387467</v>
      </c>
      <c r="R3317" s="15" t="n">
        <v>0.12712648430215778</v>
      </c>
      <c r="S3317" s="15" t="n">
        <v>0.17434457570853903</v>
      </c>
      <c r="T3317" s="15" t="n">
        <v>0.1810166440682012</v>
      </c>
      <c r="U3317" s="15" t="n">
        <v>0.17389897451721978</v>
      </c>
      <c r="V3317" s="15" t="n">
        <v>0.1562919236113244</v>
      </c>
      <c r="W3317" s="15" t="n">
        <v>0.16618064645672947</v>
      </c>
      <c r="X3317" s="15" t="n">
        <v>0.13447897560714425</v>
      </c>
      <c r="Y3317" s="15" t="n">
        <v>0.16585244286488382</v>
      </c>
      <c r="Z3317" s="15" t="n">
        <v>0.13880861631802408</v>
      </c>
      <c r="AA3317" s="15" t="n">
        <v>0.19336104928575426</v>
      </c>
      <c r="AB3317" s="15" t="n">
        <v>0.19772953545193725</v>
      </c>
      <c r="AC3317" s="15" t="n">
        <v>0.18717759526257274</v>
      </c>
      <c r="AD3317" s="15" t="n">
        <v>0.2224308021230916</v>
      </c>
      <c r="AE3317" s="15" t="n">
        <v>0.2190646653208435</v>
      </c>
      <c r="AF3317" s="15" t="n">
        <v>0.2390923462995775</v>
      </c>
    </row>
    <row r="3318">
      <c r="B3318" s="8" t="s">
        <v>465</v>
      </c>
      <c r="C3318" s="19" t="n">
        <v>0.2404891942621816</v>
      </c>
      <c r="D3318" s="19" t="n">
        <v>0.18508307556180542</v>
      </c>
      <c r="E3318" s="19" t="n">
        <v>0.19328131244826582</v>
      </c>
      <c r="F3318" s="19" t="n">
        <v>0.21474434867859493</v>
      </c>
      <c r="G3318" s="19" t="n">
        <v>0.2377578506793528</v>
      </c>
      <c r="H3318" s="19" t="n">
        <v>0.22811925095696295</v>
      </c>
      <c r="I3318" s="19" t="n">
        <v>0.1389691070021157</v>
      </c>
      <c r="J3318" s="19" t="n">
        <v>0.1405488997356996</v>
      </c>
      <c r="K3318" s="19" t="n">
        <v>0.10748661763660015</v>
      </c>
      <c r="L3318" s="19" t="n">
        <v>0.11024173666310753</v>
      </c>
      <c r="M3318" s="19" t="n">
        <v>0.15233291979419955</v>
      </c>
      <c r="N3318" s="19" t="n">
        <v>0.16365407600835047</v>
      </c>
      <c r="O3318" s="19" t="n">
        <v>0.11621033266609325</v>
      </c>
      <c r="P3318" s="19" t="n">
        <v>0.14612251255803238</v>
      </c>
      <c r="Q3318" s="19" t="n">
        <v>0.12139833493178247</v>
      </c>
      <c r="R3318" s="19" t="n">
        <v>0.13189862598708985</v>
      </c>
      <c r="S3318" s="19" t="n">
        <v>0.17280412367551456</v>
      </c>
      <c r="T3318" s="19" t="n">
        <v>0.17695492525144702</v>
      </c>
      <c r="U3318" s="19" t="n">
        <v>0.17168683527347486</v>
      </c>
      <c r="V3318" s="19" t="n">
        <v>0.14408958568790933</v>
      </c>
      <c r="W3318" s="19" t="n">
        <v>0.18016857468395694</v>
      </c>
      <c r="X3318" s="19" t="n">
        <v>0.18051864572329104</v>
      </c>
      <c r="Y3318" s="19" t="n">
        <v>0.16936868574052738</v>
      </c>
      <c r="Z3318" s="19" t="n">
        <v>0.1474188861492781</v>
      </c>
      <c r="AA3318" s="19" t="n">
        <v>0.19593742700690367</v>
      </c>
      <c r="AB3318" s="19" t="n">
        <v>0.19150902516762922</v>
      </c>
      <c r="AC3318" s="19" t="n">
        <v>0.17957819607969375</v>
      </c>
      <c r="AD3318" s="19" t="n">
        <v>0.25506334996040725</v>
      </c>
      <c r="AE3318" s="19" t="n">
        <v>0.2242417559015951</v>
      </c>
      <c r="AF3318" s="19" t="n">
        <v>0.27104000588078064</v>
      </c>
    </row>
    <row r="3319">
      <c r="B3319" s="8" t="s">
        <v>466</v>
      </c>
      <c r="C3319" s="15" t="n">
        <v>0.213121988598198</v>
      </c>
      <c r="D3319" s="15" t="n">
        <v>0.19337217226004494</v>
      </c>
      <c r="E3319" s="15" t="n">
        <v>0.20311786337880341</v>
      </c>
      <c r="F3319" s="15" t="n">
        <v>0.20512608634889795</v>
      </c>
      <c r="G3319" s="15" t="n">
        <v>0.2168241249120627</v>
      </c>
      <c r="H3319" s="15" t="n">
        <v>0.22932070785216022</v>
      </c>
      <c r="I3319" s="15" t="n">
        <v>0.13074928519182813</v>
      </c>
      <c r="J3319" s="15" t="n">
        <v>0.12515755652598579</v>
      </c>
      <c r="K3319" s="15" t="n">
        <v>0.12685447603091252</v>
      </c>
      <c r="L3319" s="15" t="n">
        <v>0.13394232917722024</v>
      </c>
      <c r="M3319" s="15" t="n">
        <v>0.1327301046169968</v>
      </c>
      <c r="N3319" s="15" t="n">
        <v>0.13250414684342632</v>
      </c>
      <c r="O3319" s="15" t="n">
        <v>0.12062008623381977</v>
      </c>
      <c r="P3319" s="15" t="n">
        <v>0.12386978753532737</v>
      </c>
      <c r="Q3319" s="15" t="n">
        <v>0.12292636621913504</v>
      </c>
      <c r="R3319" s="15" t="n">
        <v>0.12069263569623204</v>
      </c>
      <c r="S3319" s="15" t="n">
        <v>0.17536501503711954</v>
      </c>
      <c r="T3319" s="15" t="n">
        <v>0.17871327850626867</v>
      </c>
      <c r="U3319" s="15" t="n">
        <v>0.16977405267139098</v>
      </c>
      <c r="V3319" s="15" t="n">
        <v>0.16283294387712696</v>
      </c>
      <c r="W3319" s="15" t="n">
        <v>0.17964895170705425</v>
      </c>
      <c r="X3319" s="15" t="n">
        <v>0.16071558582931297</v>
      </c>
      <c r="Y3319" s="15" t="n">
        <v>0.14006588956263682</v>
      </c>
      <c r="Z3319" s="15" t="n">
        <v>0.11962081523880556</v>
      </c>
      <c r="AA3319" s="15" t="n">
        <v>0.21250924377391087</v>
      </c>
      <c r="AB3319" s="15" t="n">
        <v>0.18969043358985507</v>
      </c>
      <c r="AC3319" s="15" t="n">
        <v>0.20992340524606246</v>
      </c>
      <c r="AD3319" s="15" t="n">
        <v>0.23657450045180387</v>
      </c>
      <c r="AE3319" s="15" t="n">
        <v>0.20122077512824046</v>
      </c>
      <c r="AF3319" s="15" t="n">
        <v>0.24288038580879476</v>
      </c>
    </row>
    <row r="3320">
      <c r="B3320" s="8" t="s">
        <v>467</v>
      </c>
      <c r="C3320" s="19" t="n">
        <v>0.2826969403061405</v>
      </c>
      <c r="D3320" s="19" t="n">
        <v>0.21876362253824025</v>
      </c>
      <c r="E3320" s="19" t="n">
        <v>0.148633423660148</v>
      </c>
      <c r="F3320" s="19" t="n">
        <v>0.2061269532822956</v>
      </c>
      <c r="G3320" s="19" t="n">
        <v>0.2437431161986563</v>
      </c>
      <c r="H3320" s="19" t="n">
        <v>0.2653891420519902</v>
      </c>
      <c r="I3320" s="19" t="n">
        <v>0.15114424660376688</v>
      </c>
      <c r="J3320" s="19" t="n">
        <v>0.15409963913088656</v>
      </c>
      <c r="K3320" s="19" t="n">
        <v>0.17571880462715556</v>
      </c>
      <c r="L3320" s="19" t="n">
        <v>0.1304366957689747</v>
      </c>
      <c r="M3320" s="19" t="n">
        <v>0.15566172390653926</v>
      </c>
      <c r="N3320" s="19" t="n">
        <v>0.12702963047829996</v>
      </c>
      <c r="O3320" s="19" t="n">
        <v>0.11765554859409658</v>
      </c>
      <c r="P3320" s="19" t="n">
        <v>0.123536525097336</v>
      </c>
      <c r="Q3320" s="19" t="n">
        <v>0.15976810692432522</v>
      </c>
      <c r="R3320" s="19" t="n">
        <v>0.11268839918956514</v>
      </c>
      <c r="S3320" s="19" t="n">
        <v>0.1635598479891984</v>
      </c>
      <c r="T3320" s="19" t="n">
        <v>0.18547707086326887</v>
      </c>
      <c r="U3320" s="19" t="n">
        <v>0.1994788957970887</v>
      </c>
      <c r="V3320" s="19" t="n">
        <v>0.12418183329468178</v>
      </c>
      <c r="W3320" s="19" t="n">
        <v>0.14828001708334368</v>
      </c>
      <c r="X3320" s="19" t="n">
        <v>0.13782819836380386</v>
      </c>
      <c r="Y3320" s="19" t="n">
        <v>0.15295712723766924</v>
      </c>
      <c r="Z3320" s="19" t="n">
        <v>0.15374424482261728</v>
      </c>
      <c r="AA3320" s="19" t="n">
        <v>0.2065040707723596</v>
      </c>
      <c r="AB3320" s="19" t="n">
        <v>0.18300702440007408</v>
      </c>
      <c r="AC3320" s="19" t="n">
        <v>0.20684056792847696</v>
      </c>
      <c r="AD3320" s="19" t="n">
        <v>0.23995328822308623</v>
      </c>
      <c r="AE3320" s="19" t="n">
        <v>0.26686185430418047</v>
      </c>
      <c r="AF3320" s="19" t="n">
        <v>0.27621113483157117</v>
      </c>
    </row>
    <row r="3321">
      <c r="B3321" s="8" t="s">
        <v>468</v>
      </c>
      <c r="C3321" s="15" t="n">
        <v>0.20113662044721065</v>
      </c>
      <c r="D3321" s="15" t="n">
        <v>0.17967788663145332</v>
      </c>
      <c r="E3321" s="15" t="n">
        <v>0.1797508897120045</v>
      </c>
      <c r="F3321" s="15" t="n">
        <v>0.20347019415554954</v>
      </c>
      <c r="G3321" s="15" t="n">
        <v>0.21323199595366016</v>
      </c>
      <c r="H3321" s="15" t="n">
        <v>0.22829036732308375</v>
      </c>
      <c r="I3321" s="15" t="n">
        <v>0.122945479282389</v>
      </c>
      <c r="J3321" s="15" t="n">
        <v>0.12470476652992464</v>
      </c>
      <c r="K3321" s="15" t="n">
        <v>0.11996191185736343</v>
      </c>
      <c r="L3321" s="15" t="n">
        <v>0.11849773446255209</v>
      </c>
      <c r="M3321" s="15" t="n">
        <v>0.12393557448489508</v>
      </c>
      <c r="N3321" s="15" t="n">
        <v>0.11852706157023303</v>
      </c>
      <c r="O3321" s="15" t="n">
        <v>0.12591176984621993</v>
      </c>
      <c r="P3321" s="15" t="n">
        <v>0.12892567367663577</v>
      </c>
      <c r="Q3321" s="15" t="n">
        <v>0.12888366409554045</v>
      </c>
      <c r="R3321" s="15" t="n">
        <v>0.11743564305894695</v>
      </c>
      <c r="S3321" s="15" t="n">
        <v>0.1711820657884113</v>
      </c>
      <c r="T3321" s="15" t="n">
        <v>0.16954041156142755</v>
      </c>
      <c r="U3321" s="15" t="n">
        <v>0.16842624067865541</v>
      </c>
      <c r="V3321" s="15" t="n">
        <v>0.14742132401765184</v>
      </c>
      <c r="W3321" s="15" t="n">
        <v>0.15411210988001403</v>
      </c>
      <c r="X3321" s="15" t="n">
        <v>0.14855827503702312</v>
      </c>
      <c r="Y3321" s="15" t="n">
        <v>0.13404392918953884</v>
      </c>
      <c r="Z3321" s="15" t="n">
        <v>0.1362579796787524</v>
      </c>
      <c r="AA3321" s="15" t="n">
        <v>0.18830968770516082</v>
      </c>
      <c r="AB3321" s="15" t="n">
        <v>0.18161678789146987</v>
      </c>
      <c r="AC3321" s="15" t="n">
        <v>0.20645461639450838</v>
      </c>
      <c r="AD3321" s="15" t="n">
        <v>0.20904303854037434</v>
      </c>
      <c r="AE3321" s="15" t="n">
        <v>0.22332481833408452</v>
      </c>
      <c r="AF3321" s="15" t="n">
        <v>0.21792984815442598</v>
      </c>
    </row>
    <row r="3322">
      <c r="B3322" s="8" t="s">
        <v>469</v>
      </c>
      <c r="C3322" s="19" t="n">
        <v>0.2559278341430765</v>
      </c>
      <c r="D3322" s="19" t="n">
        <v>0.22418681133807952</v>
      </c>
      <c r="E3322" s="19" t="n">
        <v>0.15815959931705575</v>
      </c>
      <c r="F3322" s="19" t="n">
        <v>0.23802887250856983</v>
      </c>
      <c r="G3322" s="19" t="n">
        <v>0.19841069540757675</v>
      </c>
      <c r="H3322" s="19" t="n">
        <v>0.2677253124790883</v>
      </c>
      <c r="I3322" s="19" t="n">
        <v>0.1566455942662547</v>
      </c>
      <c r="J3322" s="19" t="n">
        <v>0.17119799771757865</v>
      </c>
      <c r="K3322" s="19" t="n">
        <v>0.1543505650295699</v>
      </c>
      <c r="L3322" s="19" t="n">
        <v>0.11547086038670389</v>
      </c>
      <c r="M3322" s="19" t="n">
        <v>0.14907305257009926</v>
      </c>
      <c r="N3322" s="19" t="n">
        <v>0.156770083514257</v>
      </c>
      <c r="O3322" s="19" t="n">
        <v>0.14461957662402952</v>
      </c>
      <c r="P3322" s="19" t="n">
        <v>0.11672010814096495</v>
      </c>
      <c r="Q3322" s="19" t="n">
        <v>0.14979179250109276</v>
      </c>
      <c r="R3322" s="19" t="n">
        <v>0.14647394935761102</v>
      </c>
      <c r="S3322" s="19" t="n">
        <v>0.17194400712563562</v>
      </c>
      <c r="T3322" s="19" t="n">
        <v>0.18204443776188525</v>
      </c>
      <c r="U3322" s="19" t="n">
        <v>0.16887214827171956</v>
      </c>
      <c r="V3322" s="19" t="n">
        <v>0.1649342007085582</v>
      </c>
      <c r="W3322" s="19" t="n">
        <v>0.1831757404475859</v>
      </c>
      <c r="X3322" s="19" t="n">
        <v>0.14831114355189406</v>
      </c>
      <c r="Y3322" s="19" t="n">
        <v>0.15753263703487025</v>
      </c>
      <c r="Z3322" s="19" t="n">
        <v>0.14703528669367785</v>
      </c>
      <c r="AA3322" s="19" t="n">
        <v>0.26150824862692607</v>
      </c>
      <c r="AB3322" s="19" t="n">
        <v>0.2240997386486625</v>
      </c>
      <c r="AC3322" s="19" t="n">
        <v>0.24169167481609952</v>
      </c>
      <c r="AD3322" s="19" t="n">
        <v>0.2704813044161436</v>
      </c>
      <c r="AE3322" s="19" t="n">
        <v>0.15421725660658864</v>
      </c>
      <c r="AF3322" s="19" t="n">
        <v>0.26322420232809046</v>
      </c>
    </row>
    <row r="3323">
      <c r="B3323" s="8" t="s">
        <v>470</v>
      </c>
      <c r="C3323" s="15" t="n">
        <v>0.2500893140942372</v>
      </c>
      <c r="D3323" s="15" t="n">
        <v>0.19321646321879554</v>
      </c>
      <c r="E3323" s="15" t="n">
        <v>0.19535160173296634</v>
      </c>
      <c r="F3323" s="15" t="n">
        <v>0.29728285194815074</v>
      </c>
      <c r="G3323" s="15" t="n">
        <v>0.24775243378258144</v>
      </c>
      <c r="H3323" s="15" t="n">
        <v>0.2587035727130062</v>
      </c>
      <c r="I3323" s="15" t="n">
        <v>0.12836817883928903</v>
      </c>
      <c r="J3323" s="15" t="n">
        <v>0.14105284201842425</v>
      </c>
      <c r="K3323" s="15" t="n">
        <v>0.14269814484167354</v>
      </c>
      <c r="L3323" s="15" t="n">
        <v>0.11718769890288024</v>
      </c>
      <c r="M3323" s="15" t="n">
        <v>0.13294591159607314</v>
      </c>
      <c r="N3323" s="15" t="n">
        <v>0.14731997488978704</v>
      </c>
      <c r="O3323" s="15" t="n">
        <v>0.12800633727886057</v>
      </c>
      <c r="P3323" s="15" t="n">
        <v>0.12692010837694231</v>
      </c>
      <c r="Q3323" s="15" t="n">
        <v>0.14808668132405964</v>
      </c>
      <c r="R3323" s="15" t="n">
        <v>0.14547894176007214</v>
      </c>
      <c r="S3323" s="15" t="n">
        <v>0.18480865636223592</v>
      </c>
      <c r="T3323" s="15" t="n">
        <v>0.15135004401871177</v>
      </c>
      <c r="U3323" s="15" t="n">
        <v>0.19203796666686093</v>
      </c>
      <c r="V3323" s="15" t="n">
        <v>0.1925181067768353</v>
      </c>
      <c r="W3323" s="15" t="n">
        <v>0.16563966536994204</v>
      </c>
      <c r="X3323" s="15" t="n">
        <v>0.19208871782762527</v>
      </c>
      <c r="Y3323" s="15" t="n">
        <v>0.18183012299492737</v>
      </c>
      <c r="Z3323" s="15" t="n">
        <v>0.1665529772032839</v>
      </c>
      <c r="AA3323" s="15" t="n">
        <v>0.20100099591245243</v>
      </c>
      <c r="AB3323" s="15" t="n">
        <v>0.24135134079222847</v>
      </c>
      <c r="AC3323" s="15" t="n">
        <v>0.21065736372318664</v>
      </c>
      <c r="AD3323" s="15" t="n">
        <v>0.22239766800462904</v>
      </c>
      <c r="AE3323" s="15" t="n">
        <v>0.2326151060377457</v>
      </c>
      <c r="AF3323" s="15" t="n">
        <v>0.2568920469643278</v>
      </c>
    </row>
    <row r="3324">
      <c r="B3324" s="8" t="s">
        <v>471</v>
      </c>
      <c r="C3324" s="19" t="n">
        <v>0.2247366203054675</v>
      </c>
      <c r="D3324" s="19" t="n">
        <v>0.20832058853148946</v>
      </c>
      <c r="E3324" s="19" t="n">
        <v>0.1318119188188933</v>
      </c>
      <c r="F3324" s="19" t="n">
        <v>0.23150777816269463</v>
      </c>
      <c r="G3324" s="19" t="n">
        <v>0.2520720114463144</v>
      </c>
      <c r="H3324" s="19" t="n">
        <v>0.2673017891470874</v>
      </c>
      <c r="I3324" s="19" t="n">
        <v>0.12586369327225747</v>
      </c>
      <c r="J3324" s="19" t="n">
        <v>0.1594137128913495</v>
      </c>
      <c r="K3324" s="19" t="n">
        <v>0.15566847756537477</v>
      </c>
      <c r="L3324" s="19" t="n">
        <v>0.11911869614673892</v>
      </c>
      <c r="M3324" s="19" t="n">
        <v>0.11393117639613808</v>
      </c>
      <c r="N3324" s="19" t="n">
        <v>0.11767821973047674</v>
      </c>
      <c r="O3324" s="19" t="n">
        <v>0.14619991533277335</v>
      </c>
      <c r="P3324" s="19" t="n">
        <v>0.1501008173810342</v>
      </c>
      <c r="Q3324" s="19" t="n">
        <v>0.15712580748931612</v>
      </c>
      <c r="R3324" s="19" t="n">
        <v>0.13102014202193923</v>
      </c>
      <c r="S3324" s="19" t="n">
        <v>0.18163794450771475</v>
      </c>
      <c r="T3324" s="19" t="n">
        <v>0.17995220335875753</v>
      </c>
      <c r="U3324" s="19" t="n">
        <v>0.18862751887243143</v>
      </c>
      <c r="V3324" s="19" t="n">
        <v>0.1751850681417789</v>
      </c>
      <c r="W3324" s="19" t="n">
        <v>0.15394964141926543</v>
      </c>
      <c r="X3324" s="19" t="n">
        <v>0.17559102628937906</v>
      </c>
      <c r="Y3324" s="19" t="n">
        <v>0.15061841963717695</v>
      </c>
      <c r="Z3324" s="19" t="n">
        <v>0.15131044463829807</v>
      </c>
      <c r="AA3324" s="19" t="n">
        <v>0.17411758192728333</v>
      </c>
      <c r="AB3324" s="19" t="n">
        <v>0.16631869415555905</v>
      </c>
      <c r="AC3324" s="19" t="n">
        <v>0.18225037371981065</v>
      </c>
      <c r="AD3324" s="19" t="n">
        <v>0.2584752988475682</v>
      </c>
      <c r="AE3324" s="19" t="n">
        <v>0.2676494094394435</v>
      </c>
      <c r="AF3324" s="19" t="n">
        <v>0.2872152138221739</v>
      </c>
    </row>
    <row r="3325">
      <c r="B3325" s="8" t="s">
        <v>472</v>
      </c>
      <c r="C3325" s="15" t="n">
        <v>0.24526005783870025</v>
      </c>
      <c r="D3325" s="15" t="n">
        <v>0.22605220844271612</v>
      </c>
      <c r="E3325" s="15" t="n">
        <v>0.16790606290794446</v>
      </c>
      <c r="F3325" s="15" t="n">
        <v>0.24265019537508187</v>
      </c>
      <c r="G3325" s="15" t="n">
        <v>0.17258887513752122</v>
      </c>
      <c r="H3325" s="15" t="n">
        <v>0.22718344367992013</v>
      </c>
      <c r="I3325" s="15" t="n">
        <v>0.11869159335406279</v>
      </c>
      <c r="J3325" s="15" t="n">
        <v>0.1412715941796704</v>
      </c>
      <c r="K3325" s="15" t="n">
        <v>0.14477212968789546</v>
      </c>
      <c r="L3325" s="15" t="n">
        <v>0.12174708521505356</v>
      </c>
      <c r="M3325" s="15" t="n">
        <v>0.10601154645123949</v>
      </c>
      <c r="N3325" s="15" t="n">
        <v>0.11439509021870717</v>
      </c>
      <c r="O3325" s="15" t="n">
        <v>0.11787774467081338</v>
      </c>
      <c r="P3325" s="15" t="n">
        <v>0.13384841511461643</v>
      </c>
      <c r="Q3325" s="15" t="n">
        <v>0.15300975885801782</v>
      </c>
      <c r="R3325" s="15" t="n">
        <v>0.11716171355691589</v>
      </c>
      <c r="S3325" s="15" t="n">
        <v>0.16269725291333165</v>
      </c>
      <c r="T3325" s="15" t="n">
        <v>0.16904484974894404</v>
      </c>
      <c r="U3325" s="15" t="n">
        <v>0.17139183607428068</v>
      </c>
      <c r="V3325" s="15" t="n">
        <v>0.16710383826392244</v>
      </c>
      <c r="W3325" s="15" t="n">
        <v>0.1547335582931755</v>
      </c>
      <c r="X3325" s="15" t="n">
        <v>0.1651763281221554</v>
      </c>
      <c r="Y3325" s="15" t="n">
        <v>0.14281483630588637</v>
      </c>
      <c r="Z3325" s="15" t="n">
        <v>0.14702368889495085</v>
      </c>
      <c r="AA3325" s="15" t="n">
        <v>0.15659518808721745</v>
      </c>
      <c r="AB3325" s="15" t="n">
        <v>0.1799897733481869</v>
      </c>
      <c r="AC3325" s="15" t="n">
        <v>0.1932727136651116</v>
      </c>
      <c r="AD3325" s="15" t="n">
        <v>0.24440036937466894</v>
      </c>
      <c r="AE3325" s="15" t="n">
        <v>0.25415583594436436</v>
      </c>
      <c r="AF3325" s="15" t="n">
        <v>0.2502915301167976</v>
      </c>
    </row>
    <row r="3326">
      <c r="B3326" s="8" t="s">
        <v>473</v>
      </c>
      <c r="C3326" s="19" t="n">
        <v>0.25922308342282</v>
      </c>
      <c r="D3326" s="19" t="n">
        <v>0.18858440200154059</v>
      </c>
      <c r="E3326" s="19" t="n">
        <v>0.19828512223887318</v>
      </c>
      <c r="F3326" s="19" t="n">
        <v>0.22249938016759646</v>
      </c>
      <c r="G3326" s="19" t="n">
        <v>0.25461530675855326</v>
      </c>
      <c r="H3326" s="19" t="n">
        <v>0.25070298484541814</v>
      </c>
      <c r="I3326" s="19" t="n">
        <v>0.12625861486058398</v>
      </c>
      <c r="J3326" s="19" t="n">
        <v>0.13046909775474427</v>
      </c>
      <c r="K3326" s="19" t="n">
        <v>0.09869660583666173</v>
      </c>
      <c r="L3326" s="19" t="n">
        <v>0.1127756706337823</v>
      </c>
      <c r="M3326" s="19" t="n">
        <v>0.13922600475416988</v>
      </c>
      <c r="N3326" s="19" t="n">
        <v>0.13663018570105612</v>
      </c>
      <c r="O3326" s="19" t="n">
        <v>0.15484073844917093</v>
      </c>
      <c r="P3326" s="19" t="n">
        <v>0.1289213099436839</v>
      </c>
      <c r="Q3326" s="19" t="n">
        <v>0.1338644052108042</v>
      </c>
      <c r="R3326" s="19" t="n">
        <v>0.14983125137673262</v>
      </c>
      <c r="S3326" s="19" t="n">
        <v>0.15147466470922022</v>
      </c>
      <c r="T3326" s="19" t="n">
        <v>0.17848211524445132</v>
      </c>
      <c r="U3326" s="19" t="n">
        <v>0.1648564834479668</v>
      </c>
      <c r="V3326" s="19" t="n">
        <v>0.1555265390361908</v>
      </c>
      <c r="W3326" s="19" t="n">
        <v>0.17894887977803403</v>
      </c>
      <c r="X3326" s="19" t="n">
        <v>0.17783393161127573</v>
      </c>
      <c r="Y3326" s="19" t="n">
        <v>0.15308595399392716</v>
      </c>
      <c r="Z3326" s="19" t="n">
        <v>0.1435874709800684</v>
      </c>
      <c r="AA3326" s="19" t="n">
        <v>0.17032582844564353</v>
      </c>
      <c r="AB3326" s="19" t="n">
        <v>0.2070418314809405</v>
      </c>
      <c r="AC3326" s="19" t="n">
        <v>0.2213604904050303</v>
      </c>
      <c r="AD3326" s="19" t="n">
        <v>0.2526126464500745</v>
      </c>
      <c r="AE3326" s="19" t="n">
        <v>0.1795508752074266</v>
      </c>
      <c r="AF3326" s="19" t="n">
        <v>0.25483182310949964</v>
      </c>
    </row>
    <row r="3327">
      <c r="B3327" s="8" t="s">
        <v>474</v>
      </c>
      <c r="C3327" s="15" t="n">
        <v>0.27777833365576965</v>
      </c>
      <c r="D3327" s="15" t="n">
        <v>0.14800763843812814</v>
      </c>
      <c r="E3327" s="15" t="n">
        <v>0.21635094390666318</v>
      </c>
      <c r="F3327" s="15" t="n">
        <v>0.23248488950225868</v>
      </c>
      <c r="G3327" s="15" t="n">
        <v>0.1931701750785125</v>
      </c>
      <c r="H3327" s="15" t="n">
        <v>0.2364578010191672</v>
      </c>
      <c r="I3327" s="15" t="n">
        <v>0.13084664153558104</v>
      </c>
      <c r="J3327" s="15" t="n">
        <v>0.14143127477595185</v>
      </c>
      <c r="K3327" s="15" t="n">
        <v>0.11518726989750577</v>
      </c>
      <c r="L3327" s="15" t="n">
        <v>0.12896085960258186</v>
      </c>
      <c r="M3327" s="15" t="n">
        <v>0.11696427296877661</v>
      </c>
      <c r="N3327" s="15" t="n">
        <v>0.12565152723020695</v>
      </c>
      <c r="O3327" s="15" t="n">
        <v>0.12295663352558082</v>
      </c>
      <c r="P3327" s="15" t="n">
        <v>0.11585224022473571</v>
      </c>
      <c r="Q3327" s="15" t="n">
        <v>0.12601734760266914</v>
      </c>
      <c r="R3327" s="15" t="n">
        <v>0.1221551375881669</v>
      </c>
      <c r="S3327" s="15" t="n">
        <v>0.16181828816997043</v>
      </c>
      <c r="T3327" s="15" t="n">
        <v>0.1758316742478306</v>
      </c>
      <c r="U3327" s="15" t="n">
        <v>0.18063653868655924</v>
      </c>
      <c r="V3327" s="15" t="n">
        <v>0.17194685368776347</v>
      </c>
      <c r="W3327" s="15" t="n">
        <v>0.16494147872345324</v>
      </c>
      <c r="X3327" s="15" t="n">
        <v>0.150309887151827</v>
      </c>
      <c r="Y3327" s="15" t="n">
        <v>0.16687606819735193</v>
      </c>
      <c r="Z3327" s="15" t="n">
        <v>0.12030601702595642</v>
      </c>
      <c r="AA3327" s="15" t="n">
        <v>0.2065425698955654</v>
      </c>
      <c r="AB3327" s="15" t="n">
        <v>0.18553436474459914</v>
      </c>
      <c r="AC3327" s="15" t="n">
        <v>0.22271426095791055</v>
      </c>
      <c r="AD3327" s="15" t="n">
        <v>0.23334669306295705</v>
      </c>
      <c r="AE3327" s="15" t="n">
        <v>0.2052519222061617</v>
      </c>
      <c r="AF3327" s="15" t="n">
        <v>0.22722893604608702</v>
      </c>
    </row>
    <row r="3328">
      <c r="B3328" s="8" t="s">
        <v>475</v>
      </c>
      <c r="C3328" s="19" t="n">
        <v>0.2180702691414213</v>
      </c>
      <c r="D3328" s="19" t="n">
        <v>0.1690519994405895</v>
      </c>
      <c r="E3328" s="19" t="n">
        <v>0.22209068138929353</v>
      </c>
      <c r="F3328" s="19" t="n">
        <v>0.23002790195569398</v>
      </c>
      <c r="G3328" s="19" t="n">
        <v>0.2356912115995835</v>
      </c>
      <c r="H3328" s="19" t="n">
        <v>0.30526721937139245</v>
      </c>
      <c r="I3328" s="19" t="n">
        <v>0.12858993250140902</v>
      </c>
      <c r="J3328" s="19" t="n">
        <v>0.12408265592598075</v>
      </c>
      <c r="K3328" s="19" t="n">
        <v>0.11859163738805747</v>
      </c>
      <c r="L3328" s="19" t="n">
        <v>0.1311498753440139</v>
      </c>
      <c r="M3328" s="19" t="n">
        <v>0.1632984874342331</v>
      </c>
      <c r="N3328" s="19" t="n">
        <v>0.1474432527002911</v>
      </c>
      <c r="O3328" s="19" t="n">
        <v>0.14334806927612917</v>
      </c>
      <c r="P3328" s="19" t="n">
        <v>0.1367252444771246</v>
      </c>
      <c r="Q3328" s="19" t="n">
        <v>0.10648689503271135</v>
      </c>
      <c r="R3328" s="19" t="n">
        <v>0.1436863745390127</v>
      </c>
      <c r="S3328" s="19" t="n">
        <v>0.1803671983592767</v>
      </c>
      <c r="T3328" s="19" t="n">
        <v>0.2060252443288971</v>
      </c>
      <c r="U3328" s="19" t="n">
        <v>0.1837087001603347</v>
      </c>
      <c r="V3328" s="19" t="n">
        <v>0.16286837375817492</v>
      </c>
      <c r="W3328" s="19" t="n">
        <v>0.19304620046439636</v>
      </c>
      <c r="X3328" s="19" t="n">
        <v>0.14201558778525827</v>
      </c>
      <c r="Y3328" s="19" t="n">
        <v>0.15337393167007363</v>
      </c>
      <c r="Z3328" s="19" t="n">
        <v>0.1495723494464589</v>
      </c>
      <c r="AA3328" s="19" t="n">
        <v>0.21691122771192248</v>
      </c>
      <c r="AB3328" s="19" t="n">
        <v>0.18428548600301026</v>
      </c>
      <c r="AC3328" s="19" t="n">
        <v>0.2634781002490071</v>
      </c>
      <c r="AD3328" s="19" t="n">
        <v>0.2444268156904319</v>
      </c>
      <c r="AE3328" s="19" t="n">
        <v>0.16806811229851382</v>
      </c>
      <c r="AF3328" s="19" t="n">
        <v>0.2644432729617802</v>
      </c>
    </row>
    <row r="3329">
      <c r="B3329" s="8" t="s">
        <v>476</v>
      </c>
      <c r="C3329" s="15" t="n">
        <v>0.188587955140666</v>
      </c>
      <c r="D3329" s="15" t="n">
        <v>0.19564539617720839</v>
      </c>
      <c r="E3329" s="15" t="n">
        <v>0.20953295301732675</v>
      </c>
      <c r="F3329" s="15" t="n">
        <v>0.2495613338545125</v>
      </c>
      <c r="G3329" s="15" t="n">
        <v>0.21734487283069495</v>
      </c>
      <c r="H3329" s="15" t="n">
        <v>0.2523707641344022</v>
      </c>
      <c r="I3329" s="15" t="n">
        <v>0.13847254106727322</v>
      </c>
      <c r="J3329" s="15" t="n">
        <v>0.13065774817448472</v>
      </c>
      <c r="K3329" s="15" t="n">
        <v>0.13034589068193678</v>
      </c>
      <c r="L3329" s="15" t="n">
        <v>0.13148218990765523</v>
      </c>
      <c r="M3329" s="15" t="n">
        <v>0.1372020758459159</v>
      </c>
      <c r="N3329" s="15" t="n">
        <v>0.13149565764972554</v>
      </c>
      <c r="O3329" s="15" t="n">
        <v>0.11667627599145301</v>
      </c>
      <c r="P3329" s="15" t="n">
        <v>0.1291717024277168</v>
      </c>
      <c r="Q3329" s="15" t="n">
        <v>0.12157941513035084</v>
      </c>
      <c r="R3329" s="15" t="n">
        <v>0.12252082403571211</v>
      </c>
      <c r="S3329" s="15" t="n">
        <v>0.18384735151357687</v>
      </c>
      <c r="T3329" s="15" t="n">
        <v>0.18038635440059667</v>
      </c>
      <c r="U3329" s="15" t="n">
        <v>0.18472725399006223</v>
      </c>
      <c r="V3329" s="15" t="n">
        <v>0.15318899388709833</v>
      </c>
      <c r="W3329" s="15" t="n">
        <v>0.14216341787479986</v>
      </c>
      <c r="X3329" s="15" t="n">
        <v>0.14645560562041016</v>
      </c>
      <c r="Y3329" s="15" t="n">
        <v>0.15651960156997946</v>
      </c>
      <c r="Z3329" s="15" t="n">
        <v>0.15106238716223377</v>
      </c>
      <c r="AA3329" s="15" t="n">
        <v>0.17977045149109275</v>
      </c>
      <c r="AB3329" s="15" t="n">
        <v>0.16018059433926662</v>
      </c>
      <c r="AC3329" s="15" t="n">
        <v>0.22853776085263747</v>
      </c>
      <c r="AD3329" s="15" t="n">
        <v>0.24375199902639408</v>
      </c>
      <c r="AE3329" s="15" t="n">
        <v>0.2555230717989901</v>
      </c>
      <c r="AF3329" s="15" t="n">
        <v>0.2558584037001204</v>
      </c>
    </row>
    <row r="3330">
      <c r="B3330" s="8" t="s">
        <v>477</v>
      </c>
      <c r="C3330" s="19" t="n">
        <v>0.24170946140741523</v>
      </c>
      <c r="D3330" s="19" t="n">
        <v>0.20139840005712198</v>
      </c>
      <c r="E3330" s="19" t="n">
        <v>0.19541487825343729</v>
      </c>
      <c r="F3330" s="19" t="n">
        <v>0.173068580536594</v>
      </c>
      <c r="G3330" s="19" t="n">
        <v>0.2366530254451225</v>
      </c>
      <c r="H3330" s="19" t="n">
        <v>0.26111699227281965</v>
      </c>
      <c r="I3330" s="19" t="n">
        <v>0.1498232874052965</v>
      </c>
      <c r="J3330" s="19" t="n">
        <v>0.14386124682631862</v>
      </c>
      <c r="K3330" s="19" t="n">
        <v>0.1151144613977896</v>
      </c>
      <c r="L3330" s="19" t="n">
        <v>0.12601162619340697</v>
      </c>
      <c r="M3330" s="19" t="n">
        <v>0.14872349113033628</v>
      </c>
      <c r="N3330" s="19" t="n">
        <v>0.15090851893474333</v>
      </c>
      <c r="O3330" s="19" t="n">
        <v>0.125084999190394</v>
      </c>
      <c r="P3330" s="19" t="n">
        <v>0.14984667697450887</v>
      </c>
      <c r="Q3330" s="19" t="n">
        <v>0.10497786325659772</v>
      </c>
      <c r="R3330" s="19" t="n">
        <v>0.13640024563908787</v>
      </c>
      <c r="S3330" s="19" t="n">
        <v>0.17732265859010451</v>
      </c>
      <c r="T3330" s="19" t="n">
        <v>0.17959476517044654</v>
      </c>
      <c r="U3330" s="19" t="n">
        <v>0.1611976068755205</v>
      </c>
      <c r="V3330" s="19" t="n">
        <v>0.16764069609405344</v>
      </c>
      <c r="W3330" s="19" t="n">
        <v>0.19123158967958498</v>
      </c>
      <c r="X3330" s="19" t="n">
        <v>0.1587241416566325</v>
      </c>
      <c r="Y3330" s="19" t="n">
        <v>0.15007961453900087</v>
      </c>
      <c r="Z3330" s="19" t="n">
        <v>0.09066434353030528</v>
      </c>
      <c r="AA3330" s="19" t="n">
        <v>0.19490277042952733</v>
      </c>
      <c r="AB3330" s="19" t="n">
        <v>0.1969892179996785</v>
      </c>
      <c r="AC3330" s="19" t="n">
        <v>0.23899175302626688</v>
      </c>
      <c r="AD3330" s="19" t="n">
        <v>0.25144889950421084</v>
      </c>
      <c r="AE3330" s="19" t="n">
        <v>0.19493047461925328</v>
      </c>
      <c r="AF3330" s="19" t="n">
        <v>0.23221932498473036</v>
      </c>
    </row>
    <row r="3331">
      <c r="B3331" s="8" t="s">
        <v>478</v>
      </c>
      <c r="C3331" s="15" t="n">
        <v>0.1984828845757214</v>
      </c>
      <c r="D3331" s="15" t="n">
        <v>0.21784789772733612</v>
      </c>
      <c r="E3331" s="15" t="n">
        <v>0.09484570624739239</v>
      </c>
      <c r="F3331" s="15" t="n">
        <v>0.2815601917973539</v>
      </c>
      <c r="G3331" s="15" t="n">
        <v>0.3388782921655295</v>
      </c>
      <c r="H3331" s="15" t="n">
        <v>0.3589061416914627</v>
      </c>
      <c r="I3331" s="15" t="n">
        <v>0.10269211776584125</v>
      </c>
      <c r="J3331" s="15" t="n">
        <v>0.20421557530112014</v>
      </c>
      <c r="K3331" s="15" t="n">
        <v>0.13682316454745658</v>
      </c>
      <c r="L3331" s="15" t="n">
        <v>0.12167115131990035</v>
      </c>
      <c r="M3331" s="15" t="n">
        <v>0.12893256134096354</v>
      </c>
      <c r="N3331" s="15" t="n">
        <v>0.1319871062681127</v>
      </c>
      <c r="O3331" s="15" t="n">
        <v>0.1299956464612069</v>
      </c>
      <c r="P3331" s="15" t="n">
        <v>0.16716058522478974</v>
      </c>
      <c r="Q3331" s="15" t="n">
        <v>0.20298243488314602</v>
      </c>
      <c r="R3331" s="15" t="n">
        <v>0.16061321959971353</v>
      </c>
      <c r="S3331" s="15" t="n">
        <v>0.18229782871355646</v>
      </c>
      <c r="T3331" s="15" t="n">
        <v>0.20384544880356603</v>
      </c>
      <c r="U3331" s="15" t="n">
        <v>0.23421044096933935</v>
      </c>
      <c r="V3331" s="15" t="n">
        <v>0.1566507344472485</v>
      </c>
      <c r="W3331" s="15" t="n">
        <v>0.19449124709085192</v>
      </c>
      <c r="X3331" s="15" t="n">
        <v>0.1931963722663373</v>
      </c>
      <c r="Y3331" s="15" t="n">
        <v>0.19146885767171992</v>
      </c>
      <c r="Z3331" s="15" t="n">
        <v>0.21918594403986477</v>
      </c>
      <c r="AA3331" s="15" t="n">
        <v>0.13960663739266535</v>
      </c>
      <c r="AB3331" s="15" t="n">
        <v>0.21813963512688916</v>
      </c>
      <c r="AC3331" s="15" t="n">
        <v>0.1810684549785804</v>
      </c>
      <c r="AD3331" s="15" t="n">
        <v>0.2646483186399479</v>
      </c>
      <c r="AE3331" s="15" t="n">
        <v>0.3343778331483987</v>
      </c>
      <c r="AF3331" s="15" t="n">
        <v>0.2899183052499541</v>
      </c>
    </row>
    <row r="3332">
      <c r="B3332" s="8" t="s">
        <v>479</v>
      </c>
      <c r="C3332" s="19" t="n">
        <v>0.264969578826798</v>
      </c>
      <c r="D3332" s="19" t="n">
        <v>0.23715535325011455</v>
      </c>
      <c r="E3332" s="19" t="n">
        <v>0.1679494446978799</v>
      </c>
      <c r="F3332" s="19" t="n">
        <v>0.20023888207804816</v>
      </c>
      <c r="G3332" s="19" t="n">
        <v>0.23380348674359142</v>
      </c>
      <c r="H3332" s="19" t="n">
        <v>0.22570281654053492</v>
      </c>
      <c r="I3332" s="19" t="n">
        <v>0.1359323660633995</v>
      </c>
      <c r="J3332" s="19" t="n">
        <v>0.140950318027378</v>
      </c>
      <c r="K3332" s="19" t="n">
        <v>0.12772286893529905</v>
      </c>
      <c r="L3332" s="19" t="n">
        <v>0.11158254352188507</v>
      </c>
      <c r="M3332" s="19" t="n">
        <v>0.13556167437865654</v>
      </c>
      <c r="N3332" s="19" t="n">
        <v>0.12346422006778793</v>
      </c>
      <c r="O3332" s="19" t="n">
        <v>0.12804043356016467</v>
      </c>
      <c r="P3332" s="19" t="n">
        <v>0.1264969689231806</v>
      </c>
      <c r="Q3332" s="19" t="n">
        <v>0.14779724966512792</v>
      </c>
      <c r="R3332" s="19" t="n">
        <v>0.127577811308823</v>
      </c>
      <c r="S3332" s="19" t="n">
        <v>0.18223763129260723</v>
      </c>
      <c r="T3332" s="19" t="n">
        <v>0.1784936031042339</v>
      </c>
      <c r="U3332" s="19" t="n">
        <v>0.19359468131402413</v>
      </c>
      <c r="V3332" s="19" t="n">
        <v>0.17274082259702805</v>
      </c>
      <c r="W3332" s="19" t="n">
        <v>0.1696860550929089</v>
      </c>
      <c r="X3332" s="19" t="n">
        <v>0.172527443150309</v>
      </c>
      <c r="Y3332" s="19" t="n">
        <v>0.13963330936543936</v>
      </c>
      <c r="Z3332" s="19" t="n">
        <v>0.15228777852366895</v>
      </c>
      <c r="AA3332" s="19" t="n">
        <v>0.18763320162273583</v>
      </c>
      <c r="AB3332" s="19" t="n">
        <v>0.19118981681860184</v>
      </c>
      <c r="AC3332" s="19" t="n">
        <v>0.22494137837934328</v>
      </c>
      <c r="AD3332" s="19" t="n">
        <v>0.26185148793704477</v>
      </c>
      <c r="AE3332" s="19" t="n">
        <v>0.263145524269411</v>
      </c>
      <c r="AF3332" s="19" t="n">
        <v>0.23630905270973454</v>
      </c>
    </row>
    <row r="3333">
      <c r="B3333" s="8" t="s">
        <v>480</v>
      </c>
      <c r="C3333" s="15" t="n">
        <v>0.2099460295492758</v>
      </c>
      <c r="D3333" s="15" t="n">
        <v>0.17700129132500755</v>
      </c>
      <c r="E3333" s="15" t="n">
        <v>0.18791245692931607</v>
      </c>
      <c r="F3333" s="15" t="n">
        <v>0.2412331788140973</v>
      </c>
      <c r="G3333" s="15" t="n">
        <v>0.2193057588273054</v>
      </c>
      <c r="H3333" s="15" t="n">
        <v>0.2442044240383274</v>
      </c>
      <c r="I3333" s="15" t="n">
        <v>0.13184544049937855</v>
      </c>
      <c r="J3333" s="15" t="n">
        <v>0.13840005285335155</v>
      </c>
      <c r="K3333" s="15" t="n">
        <v>0.11665484957678335</v>
      </c>
      <c r="L3333" s="15" t="n">
        <v>0.11267175537261025</v>
      </c>
      <c r="M3333" s="15" t="n">
        <v>0.11830360209952283</v>
      </c>
      <c r="N3333" s="15" t="n">
        <v>0.11422453792868476</v>
      </c>
      <c r="O3333" s="15" t="n">
        <v>0.13222553908554743</v>
      </c>
      <c r="P3333" s="15" t="n">
        <v>0.12419391266204705</v>
      </c>
      <c r="Q3333" s="15" t="n">
        <v>0.13125408073166336</v>
      </c>
      <c r="R3333" s="15" t="n">
        <v>0.13086222471999193</v>
      </c>
      <c r="S3333" s="15" t="n">
        <v>0.16490048719598982</v>
      </c>
      <c r="T3333" s="15" t="n">
        <v>0.17037178908619827</v>
      </c>
      <c r="U3333" s="15" t="n">
        <v>0.16876217786926184</v>
      </c>
      <c r="V3333" s="15" t="n">
        <v>0.15367315665511153</v>
      </c>
      <c r="W3333" s="15" t="n">
        <v>0.16104419608202408</v>
      </c>
      <c r="X3333" s="15" t="n">
        <v>0.14082560865856078</v>
      </c>
      <c r="Y3333" s="15" t="n">
        <v>0.1492172933365981</v>
      </c>
      <c r="Z3333" s="15" t="n">
        <v>0.14187227624330795</v>
      </c>
      <c r="AA3333" s="15" t="n">
        <v>0.17599038526814617</v>
      </c>
      <c r="AB3333" s="15" t="n">
        <v>0.20864050964517114</v>
      </c>
      <c r="AC3333" s="15" t="n">
        <v>0.2137226875079486</v>
      </c>
      <c r="AD3333" s="15" t="n">
        <v>0.23076159806481422</v>
      </c>
      <c r="AE3333" s="15" t="n">
        <v>0.23859621182109772</v>
      </c>
      <c r="AF3333" s="15" t="n">
        <v>0.22297506013176208</v>
      </c>
    </row>
    <row r="3334">
      <c r="B3334" s="8" t="s">
        <v>481</v>
      </c>
      <c r="C3334" s="19" t="n">
        <v>0.2330650317802286</v>
      </c>
      <c r="D3334" s="19" t="n">
        <v>0.20491136522319903</v>
      </c>
      <c r="E3334" s="19" t="n">
        <v>0.17117050308762247</v>
      </c>
      <c r="F3334" s="19" t="n">
        <v>0.20826319904641394</v>
      </c>
      <c r="G3334" s="19" t="n">
        <v>0.2200251938799736</v>
      </c>
      <c r="H3334" s="19" t="n">
        <v>0.2341112224424435</v>
      </c>
      <c r="I3334" s="19" t="n">
        <v>0.14279021416899035</v>
      </c>
      <c r="J3334" s="19" t="n">
        <v>0.15783653118556876</v>
      </c>
      <c r="K3334" s="19" t="n">
        <v>0.1304601293666518</v>
      </c>
      <c r="L3334" s="19" t="n">
        <v>0.10318599903670672</v>
      </c>
      <c r="M3334" s="19" t="n">
        <v>0.11018294385866807</v>
      </c>
      <c r="N3334" s="19" t="n">
        <v>0.1344016103175734</v>
      </c>
      <c r="O3334" s="19" t="n">
        <v>0.13816069528799887</v>
      </c>
      <c r="P3334" s="19" t="n">
        <v>0.13168499464211844</v>
      </c>
      <c r="Q3334" s="19" t="n">
        <v>0.16317539291620195</v>
      </c>
      <c r="R3334" s="19" t="n">
        <v>0.13988349599755007</v>
      </c>
      <c r="S3334" s="19" t="n">
        <v>0.16577832521222305</v>
      </c>
      <c r="T3334" s="19" t="n">
        <v>0.17375904718481272</v>
      </c>
      <c r="U3334" s="19" t="n">
        <v>0.16813522286421714</v>
      </c>
      <c r="V3334" s="19" t="n">
        <v>0.13917788175013654</v>
      </c>
      <c r="W3334" s="19" t="n">
        <v>0.1705617763234664</v>
      </c>
      <c r="X3334" s="19" t="n">
        <v>0.1857910390627937</v>
      </c>
      <c r="Y3334" s="19" t="n">
        <v>0.15041722338358204</v>
      </c>
      <c r="Z3334" s="19" t="n">
        <v>0.15955247646323223</v>
      </c>
      <c r="AA3334" s="19" t="n">
        <v>0.20104477349878008</v>
      </c>
      <c r="AB3334" s="19" t="n">
        <v>0.2007909056069457</v>
      </c>
      <c r="AC3334" s="19" t="n">
        <v>0.1940439829908362</v>
      </c>
      <c r="AD3334" s="19" t="n">
        <v>0.22955143021105834</v>
      </c>
      <c r="AE3334" s="19" t="n">
        <v>0.21235852368242056</v>
      </c>
      <c r="AF3334" s="19" t="n">
        <v>0.23399067651764113</v>
      </c>
    </row>
    <row r="3335">
      <c r="B3335" s="8" t="s">
        <v>482</v>
      </c>
      <c r="C3335" s="15" t="n">
        <v>0.2562651773540895</v>
      </c>
      <c r="D3335" s="15" t="n">
        <v>0.16474740116595435</v>
      </c>
      <c r="E3335" s="15" t="n">
        <v>0.22861849140191998</v>
      </c>
      <c r="F3335" s="15" t="n">
        <v>0.2817979487053766</v>
      </c>
      <c r="G3335" s="15" t="n">
        <v>0.2560443172153158</v>
      </c>
      <c r="H3335" s="15" t="n">
        <v>0.30431266072365415</v>
      </c>
      <c r="I3335" s="15" t="n">
        <v>0.1564278195849013</v>
      </c>
      <c r="J3335" s="15" t="n">
        <v>0.1408723610245621</v>
      </c>
      <c r="K3335" s="15" t="n">
        <v>0.12873844072180868</v>
      </c>
      <c r="L3335" s="15" t="n">
        <v>0.1274809403065018</v>
      </c>
      <c r="M3335" s="15" t="n">
        <v>0.1420953552495138</v>
      </c>
      <c r="N3335" s="15" t="n">
        <v>0.14073809670611148</v>
      </c>
      <c r="O3335" s="15" t="n">
        <v>0.14212639727264517</v>
      </c>
      <c r="P3335" s="15" t="n">
        <v>0.12441438150975276</v>
      </c>
      <c r="Q3335" s="15" t="n">
        <v>0.1198533969442219</v>
      </c>
      <c r="R3335" s="15" t="n">
        <v>0.1279295295679037</v>
      </c>
      <c r="S3335" s="15" t="n">
        <v>0.1861176989941391</v>
      </c>
      <c r="T3335" s="15" t="n">
        <v>0.20776580778591197</v>
      </c>
      <c r="U3335" s="15" t="n">
        <v>0.21316858837117308</v>
      </c>
      <c r="V3335" s="15" t="n">
        <v>0.12016084764789957</v>
      </c>
      <c r="W3335" s="15" t="n">
        <v>0.18376678936411656</v>
      </c>
      <c r="X3335" s="15" t="n">
        <v>0.14008873154846258</v>
      </c>
      <c r="Y3335" s="15" t="n">
        <v>0.15438808895230896</v>
      </c>
      <c r="Z3335" s="15" t="n">
        <v>0.14515843772299997</v>
      </c>
      <c r="AA3335" s="15" t="n">
        <v>0.21272908535936197</v>
      </c>
      <c r="AB3335" s="15" t="n">
        <v>0.22756654475546348</v>
      </c>
      <c r="AC3335" s="15" t="n">
        <v>0.2019336023978032</v>
      </c>
      <c r="AD3335" s="15" t="n">
        <v>0.2400483305394276</v>
      </c>
      <c r="AE3335" s="15" t="n">
        <v>0.22223018012626095</v>
      </c>
      <c r="AF3335" s="15" t="n">
        <v>0.252099174792408</v>
      </c>
    </row>
    <row r="3336">
      <c r="B3336" s="8" t="s">
        <v>483</v>
      </c>
      <c r="C3336" s="19" t="n">
        <v>0.2874465732025194</v>
      </c>
      <c r="D3336" s="19" t="n">
        <v>0.17442399186232602</v>
      </c>
      <c r="E3336" s="19" t="n">
        <v>0.14593889016061531</v>
      </c>
      <c r="F3336" s="19" t="n">
        <v>0.27305481092744804</v>
      </c>
      <c r="G3336" s="19" t="n">
        <v>0.20932388387401135</v>
      </c>
      <c r="H3336" s="19" t="n">
        <v>0.2576915704215561</v>
      </c>
      <c r="I3336" s="19" t="n">
        <v>0.14044535320936827</v>
      </c>
      <c r="J3336" s="19" t="n">
        <v>0.2274459173144357</v>
      </c>
      <c r="K3336" s="19" t="n">
        <v>0.21062363177595572</v>
      </c>
      <c r="L3336" s="19" t="n">
        <v>0.12017236661114493</v>
      </c>
      <c r="M3336" s="19" t="n">
        <v>0.18812081670494035</v>
      </c>
      <c r="N3336" s="19" t="n">
        <v>0.09657856263095359</v>
      </c>
      <c r="O3336" s="19" t="n">
        <v>0.13672115447177313</v>
      </c>
      <c r="P3336" s="19" t="n">
        <v>0.0973332703907211</v>
      </c>
      <c r="Q3336" s="19" t="n">
        <v>0.12430832730888466</v>
      </c>
      <c r="R3336" s="19" t="n">
        <v>0.12249525019796914</v>
      </c>
      <c r="S3336" s="19" t="n">
        <v>0.15922192463609297</v>
      </c>
      <c r="T3336" s="19" t="n">
        <v>0.17767004450276389</v>
      </c>
      <c r="U3336" s="19" t="n">
        <v>0.18702802096129637</v>
      </c>
      <c r="V3336" s="19" t="n">
        <v>0.19485898810976468</v>
      </c>
      <c r="W3336" s="19" t="n">
        <v>0.16621414381720054</v>
      </c>
      <c r="X3336" s="19" t="n">
        <v>0.23138916083105604</v>
      </c>
      <c r="Y3336" s="19" t="n">
        <v>0.14854567582114248</v>
      </c>
      <c r="Z3336" s="19" t="n">
        <v>0.15580417231665106</v>
      </c>
      <c r="AA3336" s="19" t="n">
        <v>0.2260594914741315</v>
      </c>
      <c r="AB3336" s="19" t="n">
        <v>0.2241959667865218</v>
      </c>
      <c r="AC3336" s="19" t="n">
        <v>0.17133548824133332</v>
      </c>
      <c r="AD3336" s="19" t="n">
        <v>0.36172876259566383</v>
      </c>
      <c r="AE3336" s="19" t="n">
        <v>0.24212019716991265</v>
      </c>
      <c r="AF3336" s="19" t="n">
        <v>0.2590473766055883</v>
      </c>
    </row>
    <row r="3337">
      <c r="B3337" s="8" t="s">
        <v>484</v>
      </c>
      <c r="C3337" s="15" t="n">
        <v>0.20393635190767978</v>
      </c>
      <c r="D3337" s="15" t="n">
        <v>0.1886717909346119</v>
      </c>
      <c r="E3337" s="15" t="n">
        <v>0.19342043979997992</v>
      </c>
      <c r="F3337" s="15" t="n">
        <v>0.1947014514376941</v>
      </c>
      <c r="G3337" s="15" t="n">
        <v>0.20373622992174006</v>
      </c>
      <c r="H3337" s="15" t="n">
        <v>0.2335198821430912</v>
      </c>
      <c r="I3337" s="15" t="n">
        <v>0.11625034922314179</v>
      </c>
      <c r="J3337" s="15" t="n">
        <v>0.12699482796415507</v>
      </c>
      <c r="K3337" s="15" t="n">
        <v>0.11788571800311162</v>
      </c>
      <c r="L3337" s="15" t="n">
        <v>0.12364639666917737</v>
      </c>
      <c r="M3337" s="15" t="n">
        <v>0.11559311294056586</v>
      </c>
      <c r="N3337" s="15" t="n">
        <v>0.12732678469608802</v>
      </c>
      <c r="O3337" s="15" t="n">
        <v>0.12223311007564219</v>
      </c>
      <c r="P3337" s="15" t="n">
        <v>0.13778569229979057</v>
      </c>
      <c r="Q3337" s="15" t="n">
        <v>0.12614239144120634</v>
      </c>
      <c r="R3337" s="15" t="n">
        <v>0.12684782210240642</v>
      </c>
      <c r="S3337" s="15" t="n">
        <v>0.17239946973492432</v>
      </c>
      <c r="T3337" s="15" t="n">
        <v>0.16143789052008717</v>
      </c>
      <c r="U3337" s="15" t="n">
        <v>0.16728548487165887</v>
      </c>
      <c r="V3337" s="15" t="n">
        <v>0.1633354141874307</v>
      </c>
      <c r="W3337" s="15" t="n">
        <v>0.14886035953005905</v>
      </c>
      <c r="X3337" s="15" t="n">
        <v>0.1425778001978774</v>
      </c>
      <c r="Y3337" s="15" t="n">
        <v>0.12722738151077415</v>
      </c>
      <c r="Z3337" s="15" t="n">
        <v>0.151936655463972</v>
      </c>
      <c r="AA3337" s="15" t="n">
        <v>0.17157990848729168</v>
      </c>
      <c r="AB3337" s="15" t="n">
        <v>0.17605405185453035</v>
      </c>
      <c r="AC3337" s="15" t="n">
        <v>0.2077415585323347</v>
      </c>
      <c r="AD3337" s="15" t="n">
        <v>0.22860249760695733</v>
      </c>
      <c r="AE3337" s="15" t="n">
        <v>0.21132595752682648</v>
      </c>
      <c r="AF3337" s="15" t="n">
        <v>0.24027296851871466</v>
      </c>
    </row>
    <row r="3338">
      <c r="B3338" s="8" t="s">
        <v>485</v>
      </c>
      <c r="C3338" s="19" t="n">
        <v>0.23904838468501555</v>
      </c>
      <c r="D3338" s="19" t="n">
        <v>0.19840807764488064</v>
      </c>
      <c r="E3338" s="19" t="n">
        <v>0.1553000184632962</v>
      </c>
      <c r="F3338" s="19" t="n">
        <v>0.24037141314469201</v>
      </c>
      <c r="G3338" s="19" t="n">
        <v>0.2178366878406746</v>
      </c>
      <c r="H3338" s="19" t="n">
        <v>0.22677085278901252</v>
      </c>
      <c r="I3338" s="19" t="n">
        <v>0.11696145023542996</v>
      </c>
      <c r="J3338" s="19" t="n">
        <v>0.15813013391245237</v>
      </c>
      <c r="K3338" s="19" t="n">
        <v>0.13903601614171754</v>
      </c>
      <c r="L3338" s="19" t="n">
        <v>0.11579738609042181</v>
      </c>
      <c r="M3338" s="19" t="n">
        <v>0.12376215162329138</v>
      </c>
      <c r="N3338" s="19" t="n">
        <v>0.12113289396057632</v>
      </c>
      <c r="O3338" s="19" t="n">
        <v>0.13210460343914074</v>
      </c>
      <c r="P3338" s="19" t="n">
        <v>0.13043965898421556</v>
      </c>
      <c r="Q3338" s="19" t="n">
        <v>0.13393551454845387</v>
      </c>
      <c r="R3338" s="19" t="n">
        <v>0.12389739984493704</v>
      </c>
      <c r="S3338" s="19" t="n">
        <v>0.15928156418491074</v>
      </c>
      <c r="T3338" s="19" t="n">
        <v>0.18261840059017742</v>
      </c>
      <c r="U3338" s="19" t="n">
        <v>0.17805301866879678</v>
      </c>
      <c r="V3338" s="19" t="n">
        <v>0.16647303756083898</v>
      </c>
      <c r="W3338" s="19" t="n">
        <v>0.15811854615135462</v>
      </c>
      <c r="X3338" s="19" t="n">
        <v>0.16058042992532764</v>
      </c>
      <c r="Y3338" s="19" t="n">
        <v>0.14430762707173087</v>
      </c>
      <c r="Z3338" s="19" t="n">
        <v>0.14797738975249616</v>
      </c>
      <c r="AA3338" s="19" t="n">
        <v>0.185149416189915</v>
      </c>
      <c r="AB3338" s="19" t="n">
        <v>0.15314683674435708</v>
      </c>
      <c r="AC3338" s="19" t="n">
        <v>0.2037055573831377</v>
      </c>
      <c r="AD3338" s="19" t="n">
        <v>0.282080654154467</v>
      </c>
      <c r="AE3338" s="19" t="n">
        <v>0.2424678670203137</v>
      </c>
      <c r="AF3338" s="19" t="n">
        <v>0.26655292811650466</v>
      </c>
    </row>
    <row r="3339">
      <c r="B3339" s="8" t="s">
        <v>486</v>
      </c>
      <c r="C3339" s="15" t="n">
        <v>0.1968921635016029</v>
      </c>
      <c r="D3339" s="15" t="n">
        <v>0.23032887913781108</v>
      </c>
      <c r="E3339" s="15" t="n">
        <v>0.17695119898166878</v>
      </c>
      <c r="F3339" s="15" t="n">
        <v>0.23444545899121683</v>
      </c>
      <c r="G3339" s="15" t="n">
        <v>0.20556054011638095</v>
      </c>
      <c r="H3339" s="15" t="n">
        <v>0.22471345509011645</v>
      </c>
      <c r="I3339" s="15" t="n">
        <v>0.14923951230078195</v>
      </c>
      <c r="J3339" s="15" t="n">
        <v>0.16387251644046333</v>
      </c>
      <c r="K3339" s="15" t="n">
        <v>0.1631547454063062</v>
      </c>
      <c r="L3339" s="15" t="n">
        <v>0.13106975518117103</v>
      </c>
      <c r="M3339" s="15" t="n">
        <v>0.10487625761721762</v>
      </c>
      <c r="N3339" s="15" t="n">
        <v>0.1598140033535939</v>
      </c>
      <c r="O3339" s="15" t="n">
        <v>0.11645690841690218</v>
      </c>
      <c r="P3339" s="15" t="n">
        <v>0.12378084927950256</v>
      </c>
      <c r="Q3339" s="15" t="n">
        <v>0.10534049073453329</v>
      </c>
      <c r="R3339" s="15" t="n">
        <v>0.12121686600701419</v>
      </c>
      <c r="S3339" s="15" t="n">
        <v>0.1605809054481077</v>
      </c>
      <c r="T3339" s="15" t="n">
        <v>0.1848316489683785</v>
      </c>
      <c r="U3339" s="15" t="n">
        <v>0.16161230946769745</v>
      </c>
      <c r="V3339" s="15" t="n">
        <v>0.16311256667010668</v>
      </c>
      <c r="W3339" s="15" t="n">
        <v>0.17574126214327174</v>
      </c>
      <c r="X3339" s="15" t="n">
        <v>0.1731206529759371</v>
      </c>
      <c r="Y3339" s="15" t="n">
        <v>0.1381265470425834</v>
      </c>
      <c r="Z3339" s="15" t="n">
        <v>0.13130000486729618</v>
      </c>
      <c r="AA3339" s="15" t="n">
        <v>0.22961358603413443</v>
      </c>
      <c r="AB3339" s="15" t="n">
        <v>0.2103177340156657</v>
      </c>
      <c r="AC3339" s="15" t="n">
        <v>0.21128586236896038</v>
      </c>
      <c r="AD3339" s="15" t="n">
        <v>0.24430183682037426</v>
      </c>
      <c r="AE3339" s="15" t="n">
        <v>0.186076427392533</v>
      </c>
      <c r="AF3339" s="15" t="n">
        <v>0.23425079668003512</v>
      </c>
    </row>
    <row r="3340">
      <c r="B3340" s="8" t="s">
        <v>487</v>
      </c>
      <c r="C3340" s="19" t="n">
        <v>0.21504266949593454</v>
      </c>
      <c r="D3340" s="19" t="n">
        <v>0.21076811246310947</v>
      </c>
      <c r="E3340" s="19" t="n">
        <v>0.18653007156210805</v>
      </c>
      <c r="F3340" s="19" t="n">
        <v>0.2022761545135313</v>
      </c>
      <c r="G3340" s="19" t="n">
        <v>0.17722879963322447</v>
      </c>
      <c r="H3340" s="19" t="n">
        <v>0.21575890849153906</v>
      </c>
      <c r="I3340" s="19" t="n">
        <v>0.1379803915837027</v>
      </c>
      <c r="J3340" s="19" t="n">
        <v>0.1344231845040649</v>
      </c>
      <c r="K3340" s="19" t="n">
        <v>0.13436234565435543</v>
      </c>
      <c r="L3340" s="19" t="n">
        <v>0.10965401977763718</v>
      </c>
      <c r="M3340" s="19" t="n">
        <v>0.12210629549568101</v>
      </c>
      <c r="N3340" s="19" t="n">
        <v>0.12096963168889883</v>
      </c>
      <c r="O3340" s="19" t="n">
        <v>0.11414513595108386</v>
      </c>
      <c r="P3340" s="19" t="n">
        <v>0.12813564231372615</v>
      </c>
      <c r="Q3340" s="19" t="n">
        <v>0.11660650169499978</v>
      </c>
      <c r="R3340" s="19" t="n">
        <v>0.12607680451131714</v>
      </c>
      <c r="S3340" s="19" t="n">
        <v>0.16605874011660482</v>
      </c>
      <c r="T3340" s="19" t="n">
        <v>0.16370161065908045</v>
      </c>
      <c r="U3340" s="19" t="n">
        <v>0.16326958090081134</v>
      </c>
      <c r="V3340" s="19" t="n">
        <v>0.14746904815416972</v>
      </c>
      <c r="W3340" s="19" t="n">
        <v>0.15133541935289543</v>
      </c>
      <c r="X3340" s="19" t="n">
        <v>0.1458660797121099</v>
      </c>
      <c r="Y3340" s="19" t="n">
        <v>0.1441919018530372</v>
      </c>
      <c r="Z3340" s="19" t="n">
        <v>0.13251147159338975</v>
      </c>
      <c r="AA3340" s="19" t="n">
        <v>0.20477359867919223</v>
      </c>
      <c r="AB3340" s="19" t="n">
        <v>0.1873854974902735</v>
      </c>
      <c r="AC3340" s="19" t="n">
        <v>0.21288159311508753</v>
      </c>
      <c r="AD3340" s="19" t="n">
        <v>0.2039574074493661</v>
      </c>
      <c r="AE3340" s="19" t="n">
        <v>0.20147941562721144</v>
      </c>
      <c r="AF3340" s="19" t="n">
        <v>0.21774441801119268</v>
      </c>
    </row>
    <row r="3341">
      <c r="B3341" s="8" t="s">
        <v>488</v>
      </c>
      <c r="C3341" s="15" t="n">
        <v>0.2595119989309281</v>
      </c>
      <c r="D3341" s="15" t="n">
        <v>0.19703003816512482</v>
      </c>
      <c r="E3341" s="15" t="n">
        <v>0.1563425230595304</v>
      </c>
      <c r="F3341" s="15" t="n">
        <v>0.25782462045943233</v>
      </c>
      <c r="G3341" s="15" t="n">
        <v>0.3006403694274463</v>
      </c>
      <c r="H3341" s="15" t="n">
        <v>0.2763606386702885</v>
      </c>
      <c r="I3341" s="15" t="n">
        <v>0.16283767322941853</v>
      </c>
      <c r="J3341" s="15" t="n">
        <v>0.19282444615884964</v>
      </c>
      <c r="K3341" s="15" t="n">
        <v>0.20267257067482164</v>
      </c>
      <c r="L3341" s="15" t="n">
        <v>0.11292790582742408</v>
      </c>
      <c r="M3341" s="15" t="n">
        <v>0.12836378390177627</v>
      </c>
      <c r="N3341" s="15" t="n">
        <v>0.11599059007048844</v>
      </c>
      <c r="O3341" s="15" t="n">
        <v>0.1886805475667183</v>
      </c>
      <c r="P3341" s="15" t="n">
        <v>0.10507514349481674</v>
      </c>
      <c r="Q3341" s="15" t="n">
        <v>0.1286917275992896</v>
      </c>
      <c r="R3341" s="15" t="n">
        <v>0.1600589349251959</v>
      </c>
      <c r="S3341" s="15" t="n">
        <v>0.15190798629590302</v>
      </c>
      <c r="T3341" s="15" t="n">
        <v>0.16739683833161012</v>
      </c>
      <c r="U3341" s="15" t="n">
        <v>0.18707210808289507</v>
      </c>
      <c r="V3341" s="15" t="n">
        <v>0.1669121189395167</v>
      </c>
      <c r="W3341" s="15" t="n">
        <v>0.19584008353330562</v>
      </c>
      <c r="X3341" s="15" t="n">
        <v>0.20560998404835015</v>
      </c>
      <c r="Y3341" s="15" t="n">
        <v>0.14837903745117184</v>
      </c>
      <c r="Z3341" s="15" t="n">
        <v>0.15154761100417213</v>
      </c>
      <c r="AA3341" s="15" t="n">
        <v>0.24119212915733312</v>
      </c>
      <c r="AB3341" s="15" t="n">
        <v>0.25791172059625517</v>
      </c>
      <c r="AC3341" s="15" t="n">
        <v>0.1617264572857549</v>
      </c>
      <c r="AD3341" s="15" t="n">
        <v>0.2476835968010757</v>
      </c>
      <c r="AE3341" s="15" t="n">
        <v>0.2836492461452291</v>
      </c>
      <c r="AF3341" s="15" t="n">
        <v>0.18405238634586227</v>
      </c>
    </row>
    <row r="3342">
      <c r="B3342" s="8" t="s">
        <v>489</v>
      </c>
      <c r="C3342" s="19" t="n">
        <v>0.2588852673676591</v>
      </c>
      <c r="D3342" s="19" t="n">
        <v>0.2284223220488386</v>
      </c>
      <c r="E3342" s="19" t="n">
        <v>0.1682151902134691</v>
      </c>
      <c r="F3342" s="19" t="n">
        <v>0.2688916316810315</v>
      </c>
      <c r="G3342" s="19" t="n">
        <v>0.2394953452255651</v>
      </c>
      <c r="H3342" s="19" t="n">
        <v>0.30908943816281614</v>
      </c>
      <c r="I3342" s="19" t="n">
        <v>0.1692624109618603</v>
      </c>
      <c r="J3342" s="19" t="n">
        <v>0.1607103181510561</v>
      </c>
      <c r="K3342" s="19" t="n">
        <v>0.18339637009792895</v>
      </c>
      <c r="L3342" s="19" t="n">
        <v>0.13735202048605222</v>
      </c>
      <c r="M3342" s="19" t="n">
        <v>0.11031539879171408</v>
      </c>
      <c r="N3342" s="19" t="n">
        <v>0.14034382800849982</v>
      </c>
      <c r="O3342" s="19" t="n">
        <v>0.13858252623548556</v>
      </c>
      <c r="P3342" s="19" t="n">
        <v>0.1376739196654619</v>
      </c>
      <c r="Q3342" s="19" t="n">
        <v>0.14084126431178962</v>
      </c>
      <c r="R3342" s="19" t="n">
        <v>0.11178617154847956</v>
      </c>
      <c r="S3342" s="19" t="n">
        <v>0.1873996828448434</v>
      </c>
      <c r="T3342" s="19" t="n">
        <v>0.15855363023987967</v>
      </c>
      <c r="U3342" s="19" t="n">
        <v>0.19976399642253514</v>
      </c>
      <c r="V3342" s="19" t="n">
        <v>0.1436406810997844</v>
      </c>
      <c r="W3342" s="19" t="n">
        <v>0.13120859456786</v>
      </c>
      <c r="X3342" s="19" t="n">
        <v>0.18096289168533308</v>
      </c>
      <c r="Y3342" s="19" t="n">
        <v>0.1483050695872638</v>
      </c>
      <c r="Z3342" s="19" t="n">
        <v>0.14572191686684752</v>
      </c>
      <c r="AA3342" s="19" t="n">
        <v>0.2075857840928344</v>
      </c>
      <c r="AB3342" s="19" t="n">
        <v>0.20365516651462023</v>
      </c>
      <c r="AC3342" s="19" t="n">
        <v>0.2160854122382216</v>
      </c>
      <c r="AD3342" s="19" t="n">
        <v>0.23875440196253458</v>
      </c>
      <c r="AE3342" s="19" t="n">
        <v>0.3064073337016118</v>
      </c>
      <c r="AF3342" s="19" t="n">
        <v>0.20729474179197757</v>
      </c>
    </row>
    <row r="3343">
      <c r="B3343" s="8" t="s">
        <v>490</v>
      </c>
      <c r="C3343" s="15" t="n">
        <v>0.2245347043260512</v>
      </c>
      <c r="D3343" s="15" t="n">
        <v>0.19974034008215305</v>
      </c>
      <c r="E3343" s="15" t="n">
        <v>0.17046879903621795</v>
      </c>
      <c r="F3343" s="15" t="n">
        <v>0.21639975771399492</v>
      </c>
      <c r="G3343" s="15" t="n">
        <v>0.21843062049313158</v>
      </c>
      <c r="H3343" s="15" t="n">
        <v>0.21982905321904603</v>
      </c>
      <c r="I3343" s="15" t="n">
        <v>0.1415606902826979</v>
      </c>
      <c r="J3343" s="15" t="n">
        <v>0.1360270967994936</v>
      </c>
      <c r="K3343" s="15" t="n">
        <v>0.1326152137175397</v>
      </c>
      <c r="L3343" s="15" t="n">
        <v>0.09159206062680536</v>
      </c>
      <c r="M3343" s="15" t="n">
        <v>0.13004050788637164</v>
      </c>
      <c r="N3343" s="15" t="n">
        <v>0.12900963619663658</v>
      </c>
      <c r="O3343" s="15" t="n">
        <v>0.12575756181165712</v>
      </c>
      <c r="P3343" s="15" t="n">
        <v>0.13817446300138558</v>
      </c>
      <c r="Q3343" s="15" t="n">
        <v>0.13197247430692607</v>
      </c>
      <c r="R3343" s="15" t="n">
        <v>0.12563247718758275</v>
      </c>
      <c r="S3343" s="15" t="n">
        <v>0.15492204786083544</v>
      </c>
      <c r="T3343" s="15" t="n">
        <v>0.1746470219895154</v>
      </c>
      <c r="U3343" s="15" t="n">
        <v>0.14996741275776115</v>
      </c>
      <c r="V3343" s="15" t="n">
        <v>0.14935761387145605</v>
      </c>
      <c r="W3343" s="15" t="n">
        <v>0.16995808040143218</v>
      </c>
      <c r="X3343" s="15" t="n">
        <v>0.16765290132745558</v>
      </c>
      <c r="Y3343" s="15" t="n">
        <v>0.13354295493668322</v>
      </c>
      <c r="Z3343" s="15" t="n">
        <v>0.1373972519846911</v>
      </c>
      <c r="AA3343" s="15" t="n">
        <v>0.20780893994275718</v>
      </c>
      <c r="AB3343" s="15" t="n">
        <v>0.2055864620712849</v>
      </c>
      <c r="AC3343" s="15" t="n">
        <v>0.2117761265165972</v>
      </c>
      <c r="AD3343" s="15" t="n">
        <v>0.2348343998087912</v>
      </c>
      <c r="AE3343" s="15" t="n">
        <v>0.20669531668908625</v>
      </c>
      <c r="AF3343" s="15" t="n">
        <v>0.24490251876637556</v>
      </c>
    </row>
    <row r="3344">
      <c r="B3344" s="8" t="s">
        <v>491</v>
      </c>
      <c r="C3344" s="19" t="n">
        <v>0.2145348987472339</v>
      </c>
      <c r="D3344" s="19" t="n">
        <v>0.21456253311441217</v>
      </c>
      <c r="E3344" s="19" t="n">
        <v>0.18151861549542145</v>
      </c>
      <c r="F3344" s="19" t="n">
        <v>0.22297042583236823</v>
      </c>
      <c r="G3344" s="19" t="n">
        <v>0.18883866522992543</v>
      </c>
      <c r="H3344" s="19" t="n">
        <v>0.2272393990728256</v>
      </c>
      <c r="I3344" s="19" t="n">
        <v>0.14831084338321485</v>
      </c>
      <c r="J3344" s="19" t="n">
        <v>0.14064978083409255</v>
      </c>
      <c r="K3344" s="19" t="n">
        <v>0.14916200165650098</v>
      </c>
      <c r="L3344" s="19" t="n">
        <v>0.12216272719577885</v>
      </c>
      <c r="M3344" s="19" t="n">
        <v>0.11377793491605147</v>
      </c>
      <c r="N3344" s="19" t="n">
        <v>0.1294748132433975</v>
      </c>
      <c r="O3344" s="19" t="n">
        <v>0.11125621763240512</v>
      </c>
      <c r="P3344" s="19" t="n">
        <v>0.11998611958568565</v>
      </c>
      <c r="Q3344" s="19" t="n">
        <v>0.12431049806314491</v>
      </c>
      <c r="R3344" s="19" t="n">
        <v>0.1208054197238305</v>
      </c>
      <c r="S3344" s="19" t="n">
        <v>0.1686068103301129</v>
      </c>
      <c r="T3344" s="19" t="n">
        <v>0.15856204267538282</v>
      </c>
      <c r="U3344" s="19" t="n">
        <v>0.16328135634890073</v>
      </c>
      <c r="V3344" s="19" t="n">
        <v>0.1581880596799244</v>
      </c>
      <c r="W3344" s="19" t="n">
        <v>0.15029566493403074</v>
      </c>
      <c r="X3344" s="19" t="n">
        <v>0.14986252308763232</v>
      </c>
      <c r="Y3344" s="19" t="n">
        <v>0.1352144576020582</v>
      </c>
      <c r="Z3344" s="19" t="n">
        <v>0.15223890997973272</v>
      </c>
      <c r="AA3344" s="19" t="n">
        <v>0.19041805539311976</v>
      </c>
      <c r="AB3344" s="19" t="n">
        <v>0.18600600528950126</v>
      </c>
      <c r="AC3344" s="19" t="n">
        <v>0.2161199471985205</v>
      </c>
      <c r="AD3344" s="19" t="n">
        <v>0.2244981145289302</v>
      </c>
      <c r="AE3344" s="19" t="n">
        <v>0.22488513229064047</v>
      </c>
      <c r="AF3344" s="19" t="n">
        <v>0.23893706938747117</v>
      </c>
    </row>
    <row r="3345">
      <c r="B3345" s="8" t="s">
        <v>492</v>
      </c>
      <c r="C3345" s="15" t="n">
        <v>0.24085119021951065</v>
      </c>
      <c r="D3345" s="15" t="n">
        <v>0.21552949371408003</v>
      </c>
      <c r="E3345" s="15" t="n">
        <v>0.146353553932464</v>
      </c>
      <c r="F3345" s="15" t="n">
        <v>0.2746492384848295</v>
      </c>
      <c r="G3345" s="15" t="n">
        <v>0.23722315846164702</v>
      </c>
      <c r="H3345" s="15" t="n">
        <v>0.30170672539818555</v>
      </c>
      <c r="I3345" s="15" t="n">
        <v>0.1321899012063516</v>
      </c>
      <c r="J3345" s="15" t="n">
        <v>0.17504098824184772</v>
      </c>
      <c r="K3345" s="15" t="n">
        <v>0.18087498122204557</v>
      </c>
      <c r="L3345" s="15" t="n">
        <v>0.1345800455043686</v>
      </c>
      <c r="M3345" s="15" t="n">
        <v>0.1061385528740999</v>
      </c>
      <c r="N3345" s="15" t="n">
        <v>0.1167234384839896</v>
      </c>
      <c r="O3345" s="15" t="n">
        <v>0.14181244408310792</v>
      </c>
      <c r="P3345" s="15" t="n">
        <v>0.13851934485590128</v>
      </c>
      <c r="Q3345" s="15" t="n">
        <v>0.15851540634176975</v>
      </c>
      <c r="R3345" s="15" t="n">
        <v>0.1410990290632773</v>
      </c>
      <c r="S3345" s="15" t="n">
        <v>0.1658251702179506</v>
      </c>
      <c r="T3345" s="15" t="n">
        <v>0.1801086247324456</v>
      </c>
      <c r="U3345" s="15" t="n">
        <v>0.1740036821683558</v>
      </c>
      <c r="V3345" s="15" t="n">
        <v>0.1626935408116476</v>
      </c>
      <c r="W3345" s="15" t="n">
        <v>0.18430532651546647</v>
      </c>
      <c r="X3345" s="15" t="n">
        <v>0.17605036034783822</v>
      </c>
      <c r="Y3345" s="15" t="n">
        <v>0.15652216006700206</v>
      </c>
      <c r="Z3345" s="15" t="n">
        <v>0.15504532341240854</v>
      </c>
      <c r="AA3345" s="15" t="n">
        <v>0.18042507522867343</v>
      </c>
      <c r="AB3345" s="15" t="n">
        <v>0.22433486837719627</v>
      </c>
      <c r="AC3345" s="15" t="n">
        <v>0.21429502902338973</v>
      </c>
      <c r="AD3345" s="15" t="n">
        <v>0.26690960210869896</v>
      </c>
      <c r="AE3345" s="15" t="n">
        <v>0.2430945859734011</v>
      </c>
      <c r="AF3345" s="15" t="n">
        <v>0.25853695451999437</v>
      </c>
    </row>
    <row r="3346">
      <c r="B3346" s="8" t="s">
        <v>493</v>
      </c>
      <c r="C3346" s="19" t="n">
        <v>0.2433963447627281</v>
      </c>
      <c r="D3346" s="19" t="n">
        <v>0.20241487936011524</v>
      </c>
      <c r="E3346" s="19" t="n">
        <v>0.17304549809237063</v>
      </c>
      <c r="F3346" s="19" t="n">
        <v>0.19851593733553352</v>
      </c>
      <c r="G3346" s="19" t="n">
        <v>0.20303619573258605</v>
      </c>
      <c r="H3346" s="19" t="n">
        <v>0.2380952675266272</v>
      </c>
      <c r="I3346" s="19" t="n">
        <v>0.151824552943037</v>
      </c>
      <c r="J3346" s="19" t="n">
        <v>0.14742821539668516</v>
      </c>
      <c r="K3346" s="19" t="n">
        <v>0.1490284721737217</v>
      </c>
      <c r="L3346" s="19" t="n">
        <v>0.0969829878300662</v>
      </c>
      <c r="M3346" s="19" t="n">
        <v>0.1511860638204013</v>
      </c>
      <c r="N3346" s="19" t="n">
        <v>0.13858058349397562</v>
      </c>
      <c r="O3346" s="19" t="n">
        <v>0.12673842655136866</v>
      </c>
      <c r="P3346" s="19" t="n">
        <v>0.10988953520798131</v>
      </c>
      <c r="Q3346" s="19" t="n">
        <v>0.11403475309033627</v>
      </c>
      <c r="R3346" s="19" t="n">
        <v>0.13708749216999397</v>
      </c>
      <c r="S3346" s="19" t="n">
        <v>0.16442347316479</v>
      </c>
      <c r="T3346" s="19" t="n">
        <v>0.16694903756857873</v>
      </c>
      <c r="U3346" s="19" t="n">
        <v>0.1612666768401473</v>
      </c>
      <c r="V3346" s="19" t="n">
        <v>0.15293005725793532</v>
      </c>
      <c r="W3346" s="19" t="n">
        <v>0.1687700427600515</v>
      </c>
      <c r="X3346" s="19" t="n">
        <v>0.17859792017774737</v>
      </c>
      <c r="Y3346" s="19" t="n">
        <v>0.15255870714204212</v>
      </c>
      <c r="Z3346" s="19" t="n">
        <v>0.13424899626959313</v>
      </c>
      <c r="AA3346" s="19" t="n">
        <v>0.22455710793501946</v>
      </c>
      <c r="AB3346" s="19" t="n">
        <v>0.21216362922125775</v>
      </c>
      <c r="AC3346" s="19" t="n">
        <v>0.23423775194523255</v>
      </c>
      <c r="AD3346" s="19" t="n">
        <v>0.22804997097921426</v>
      </c>
      <c r="AE3346" s="19" t="n">
        <v>0.17258687863758437</v>
      </c>
      <c r="AF3346" s="19" t="n">
        <v>0.2310270250850805</v>
      </c>
    </row>
    <row r="3347">
      <c r="B3347" s="8" t="s">
        <v>494</v>
      </c>
      <c r="C3347" s="15" t="n">
        <v>0.17369963639071728</v>
      </c>
      <c r="D3347" s="15" t="n">
        <v>0.13364832809197777</v>
      </c>
      <c r="E3347" s="15" t="n">
        <v>0.21328002813657926</v>
      </c>
      <c r="F3347" s="15" t="n">
        <v>0.25403140247883144</v>
      </c>
      <c r="G3347" s="15" t="n">
        <v>0.3099011116010403</v>
      </c>
      <c r="H3347" s="15" t="n">
        <v>0.2910938634991383</v>
      </c>
      <c r="I3347" s="15" t="n">
        <v>0.15379756585817997</v>
      </c>
      <c r="J3347" s="15" t="n">
        <v>0.1794781961729274</v>
      </c>
      <c r="K3347" s="15" t="n">
        <v>0.08958153541650064</v>
      </c>
      <c r="L3347" s="15" t="n">
        <v>0.10468897211211838</v>
      </c>
      <c r="M3347" s="15" t="n">
        <v>0.1506956073090734</v>
      </c>
      <c r="N3347" s="15" t="n">
        <v>0.14412414036793217</v>
      </c>
      <c r="O3347" s="15" t="n">
        <v>0.16899050241886365</v>
      </c>
      <c r="P3347" s="15" t="n">
        <v>0.12971904347658048</v>
      </c>
      <c r="Q3347" s="15" t="n">
        <v>0.10590042788872181</v>
      </c>
      <c r="R3347" s="15" t="n">
        <v>0.1587786472660113</v>
      </c>
      <c r="S3347" s="15" t="n">
        <v>0.182392620592747</v>
      </c>
      <c r="T3347" s="15" t="n">
        <v>0.19011251396402748</v>
      </c>
      <c r="U3347" s="15" t="n">
        <v>0.1930368450832447</v>
      </c>
      <c r="V3347" s="15" t="n">
        <v>0.18154601002289714</v>
      </c>
      <c r="W3347" s="15" t="n">
        <v>0.1754470725484815</v>
      </c>
      <c r="X3347" s="15" t="n">
        <v>0.19532770909675912</v>
      </c>
      <c r="Y3347" s="15" t="n">
        <v>0.13432356223147654</v>
      </c>
      <c r="Z3347" s="15" t="n">
        <v>0.13359646607212308</v>
      </c>
      <c r="AA3347" s="15" t="n">
        <v>0.23020838881358532</v>
      </c>
      <c r="AB3347" s="15" t="n">
        <v>0.19782933592105842</v>
      </c>
      <c r="AC3347" s="15" t="n">
        <v>0.21685140258613927</v>
      </c>
      <c r="AD3347" s="15" t="n">
        <v>0.2638348934588608</v>
      </c>
      <c r="AE3347" s="15" t="n">
        <v>0.2661383193318296</v>
      </c>
      <c r="AF3347" s="15" t="n">
        <v>0.22964080966824277</v>
      </c>
    </row>
    <row r="3348">
      <c r="B3348" s="8" t="s">
        <v>495</v>
      </c>
      <c r="C3348" s="19" t="n">
        <v>0.21687547887731534</v>
      </c>
      <c r="D3348" s="19" t="n">
        <v>0.22182280724722256</v>
      </c>
      <c r="E3348" s="19" t="n">
        <v>0.1705307982907966</v>
      </c>
      <c r="F3348" s="19" t="n">
        <v>0.3308994452533551</v>
      </c>
      <c r="G3348" s="19" t="n">
        <v>0.266040754394058</v>
      </c>
      <c r="H3348" s="19" t="n">
        <v>0.3175420951463275</v>
      </c>
      <c r="I3348" s="19" t="n">
        <v>0.056694409873265766</v>
      </c>
      <c r="J3348" s="19" t="n">
        <v>0.25697608555078905</v>
      </c>
      <c r="K3348" s="19" t="n">
        <v>0.19052904484519295</v>
      </c>
      <c r="L3348" s="19" t="n">
        <v>0.16309463098196975</v>
      </c>
      <c r="M3348" s="19" t="n">
        <v>0.13578903414421653</v>
      </c>
      <c r="N3348" s="19" t="n">
        <v>0.23238767335500826</v>
      </c>
      <c r="O3348" s="19" t="n">
        <v>0.12456920941801185</v>
      </c>
      <c r="P3348" s="19" t="n">
        <v>0.17251329983992425</v>
      </c>
      <c r="Q3348" s="19" t="n">
        <v>0.10666906728838893</v>
      </c>
      <c r="R3348" s="19" t="n">
        <v>0.046524192984279546</v>
      </c>
      <c r="S3348" s="19" t="n">
        <v>0.17071280698694835</v>
      </c>
      <c r="T3348" s="19" t="n">
        <v>0.2221011184800954</v>
      </c>
      <c r="U3348" s="19" t="n">
        <v>0.18688430537689987</v>
      </c>
      <c r="V3348" s="19" t="n">
        <v>0.13917116303107316</v>
      </c>
      <c r="W3348" s="19" t="n">
        <v>0.17802578067248623</v>
      </c>
      <c r="X3348" s="19" t="n">
        <v>0.19485655387247683</v>
      </c>
      <c r="Y3348" s="19" t="n">
        <v>0.14999786853940725</v>
      </c>
      <c r="Z3348" s="19" t="n">
        <v>0.15359290263290118</v>
      </c>
      <c r="AA3348" s="19" t="n">
        <v>0.2869407994403654</v>
      </c>
      <c r="AB3348" s="19" t="n">
        <v>0.18349971441684645</v>
      </c>
      <c r="AC3348" s="19" t="n">
        <v>0.07693969126046926</v>
      </c>
      <c r="AD3348" s="19" t="n">
        <v>0.40282924234354</v>
      </c>
      <c r="AE3348" s="19" t="n">
        <v>0.21058126458528617</v>
      </c>
      <c r="AF3348" s="19" t="n">
        <v>0.28190688518127877</v>
      </c>
    </row>
    <row r="3349">
      <c r="B3349" s="8" t="s">
        <v>496</v>
      </c>
      <c r="C3349" s="15" t="n">
        <v>0.1908591303372402</v>
      </c>
      <c r="D3349" s="15" t="n">
        <v>0.22705234065808094</v>
      </c>
      <c r="E3349" s="15" t="n">
        <v>0.16126082160371966</v>
      </c>
      <c r="F3349" s="15" t="n">
        <v>0.37021247496285586</v>
      </c>
      <c r="G3349" s="15" t="n">
        <v>0.2597980588706192</v>
      </c>
      <c r="H3349" s="15" t="n">
        <v>0.3342197905921117</v>
      </c>
      <c r="I3349" s="15" t="n">
        <v>0.1575020792605259</v>
      </c>
      <c r="J3349" s="15" t="n">
        <v>0.1687641108905638</v>
      </c>
      <c r="K3349" s="15" t="n">
        <v>0.14534013600595574</v>
      </c>
      <c r="L3349" s="15" t="n">
        <v>0.14259035867599437</v>
      </c>
      <c r="M3349" s="15" t="n">
        <v>0.15534302082353466</v>
      </c>
      <c r="N3349" s="15" t="n">
        <v>0.13783499598629317</v>
      </c>
      <c r="O3349" s="15" t="n">
        <v>0.12260396967617747</v>
      </c>
      <c r="P3349" s="15" t="n">
        <v>0.13343307850983538</v>
      </c>
      <c r="Q3349" s="15" t="n">
        <v>0.1282090983849496</v>
      </c>
      <c r="R3349" s="15" t="n">
        <v>0.12523624124008964</v>
      </c>
      <c r="S3349" s="15" t="n">
        <v>0.17160266416608796</v>
      </c>
      <c r="T3349" s="15" t="n">
        <v>0.18855746153756814</v>
      </c>
      <c r="U3349" s="15" t="n">
        <v>0.2196510312532975</v>
      </c>
      <c r="V3349" s="15" t="n">
        <v>0.12478110934619008</v>
      </c>
      <c r="W3349" s="15" t="n">
        <v>0.17122231829473905</v>
      </c>
      <c r="X3349" s="15" t="n">
        <v>0.183814692707947</v>
      </c>
      <c r="Y3349" s="15" t="n">
        <v>0.17994926944411974</v>
      </c>
      <c r="Z3349" s="15" t="n">
        <v>0.12561080665639063</v>
      </c>
      <c r="AA3349" s="15" t="n">
        <v>0.2308069864836333</v>
      </c>
      <c r="AB3349" s="15" t="n">
        <v>0.2108214169392868</v>
      </c>
      <c r="AC3349" s="15" t="n">
        <v>0.1810813038349569</v>
      </c>
      <c r="AD3349" s="15" t="n">
        <v>0.29434639824080583</v>
      </c>
      <c r="AE3349" s="15" t="n">
        <v>0.27759403746544103</v>
      </c>
      <c r="AF3349" s="15" t="n">
        <v>0.23407776692870563</v>
      </c>
    </row>
    <row r="3350">
      <c r="B3350" s="8" t="s">
        <v>497</v>
      </c>
      <c r="C3350" s="19" t="n">
        <v>0.24942576607253744</v>
      </c>
      <c r="D3350" s="19" t="n">
        <v>0.1995622911707148</v>
      </c>
      <c r="E3350" s="19" t="n">
        <v>0.1561865449765575</v>
      </c>
      <c r="F3350" s="19" t="n">
        <v>0.21760069560473985</v>
      </c>
      <c r="G3350" s="19" t="n">
        <v>0.22671406776930564</v>
      </c>
      <c r="H3350" s="19" t="n">
        <v>0.2638018361298204</v>
      </c>
      <c r="I3350" s="19" t="n">
        <v>0.1288161759958598</v>
      </c>
      <c r="J3350" s="19" t="n">
        <v>0.14110505437323453</v>
      </c>
      <c r="K3350" s="19" t="n">
        <v>0.13086458557551364</v>
      </c>
      <c r="L3350" s="19" t="n">
        <v>0.11248496377960679</v>
      </c>
      <c r="M3350" s="19" t="n">
        <v>0.13300097356508858</v>
      </c>
      <c r="N3350" s="19" t="n">
        <v>0.13758299305327673</v>
      </c>
      <c r="O3350" s="19" t="n">
        <v>0.1542949509623509</v>
      </c>
      <c r="P3350" s="19" t="n">
        <v>0.1483913474123475</v>
      </c>
      <c r="Q3350" s="19" t="n">
        <v>0.1255849692243005</v>
      </c>
      <c r="R3350" s="19" t="n">
        <v>0.13717395521587086</v>
      </c>
      <c r="S3350" s="19" t="n">
        <v>0.1675432632235181</v>
      </c>
      <c r="T3350" s="19" t="n">
        <v>0.18245123082198886</v>
      </c>
      <c r="U3350" s="19" t="n">
        <v>0.15959644063339803</v>
      </c>
      <c r="V3350" s="19" t="n">
        <v>0.16146309363671235</v>
      </c>
      <c r="W3350" s="19" t="n">
        <v>0.16676722151475754</v>
      </c>
      <c r="X3350" s="19" t="n">
        <v>0.15362031919898952</v>
      </c>
      <c r="Y3350" s="19" t="n">
        <v>0.13788625509819252</v>
      </c>
      <c r="Z3350" s="19" t="n">
        <v>0.1607929878890864</v>
      </c>
      <c r="AA3350" s="19" t="n">
        <v>0.21769677483885672</v>
      </c>
      <c r="AB3350" s="19" t="n">
        <v>0.15928039477818934</v>
      </c>
      <c r="AC3350" s="19" t="n">
        <v>0.22552901431028147</v>
      </c>
      <c r="AD3350" s="19" t="n">
        <v>0.2943410472688342</v>
      </c>
      <c r="AE3350" s="19" t="n">
        <v>0.2065881219270035</v>
      </c>
      <c r="AF3350" s="19" t="n">
        <v>0.28080500159401744</v>
      </c>
    </row>
    <row r="3351">
      <c r="B3351" s="8" t="s">
        <v>498</v>
      </c>
      <c r="C3351" s="15" t="n">
        <v>0.18735018805206816</v>
      </c>
      <c r="D3351" s="15" t="n">
        <v>0.20829140662493756</v>
      </c>
      <c r="E3351" s="15" t="n">
        <v>0.16607115761273775</v>
      </c>
      <c r="F3351" s="15" t="n">
        <v>0.24503616283744314</v>
      </c>
      <c r="G3351" s="15" t="n">
        <v>0.19832712900981683</v>
      </c>
      <c r="H3351" s="15" t="n">
        <v>0.22776862411701532</v>
      </c>
      <c r="I3351" s="15" t="n">
        <v>0.13533470086284652</v>
      </c>
      <c r="J3351" s="15" t="n">
        <v>0.15926469685491595</v>
      </c>
      <c r="K3351" s="15" t="n">
        <v>0.14232347071810955</v>
      </c>
      <c r="L3351" s="15" t="n">
        <v>0.1175546588141021</v>
      </c>
      <c r="M3351" s="15" t="n">
        <v>0.12481293670060382</v>
      </c>
      <c r="N3351" s="15" t="n">
        <v>0.11770143923745413</v>
      </c>
      <c r="O3351" s="15" t="n">
        <v>0.1151046752526718</v>
      </c>
      <c r="P3351" s="15" t="n">
        <v>0.11760244418995319</v>
      </c>
      <c r="Q3351" s="15" t="n">
        <v>0.13011785542819204</v>
      </c>
      <c r="R3351" s="15" t="n">
        <v>0.12598250983492976</v>
      </c>
      <c r="S3351" s="15" t="n">
        <v>0.17053202265983616</v>
      </c>
      <c r="T3351" s="15" t="n">
        <v>0.16421829431968626</v>
      </c>
      <c r="U3351" s="15" t="n">
        <v>0.16966517641550619</v>
      </c>
      <c r="V3351" s="15" t="n">
        <v>0.1649467046451717</v>
      </c>
      <c r="W3351" s="15" t="n">
        <v>0.15746236518228143</v>
      </c>
      <c r="X3351" s="15" t="n">
        <v>0.13433290706247508</v>
      </c>
      <c r="Y3351" s="15" t="n">
        <v>0.13661097308839498</v>
      </c>
      <c r="Z3351" s="15" t="n">
        <v>0.13749567415082878</v>
      </c>
      <c r="AA3351" s="15" t="n">
        <v>0.2008016958777738</v>
      </c>
      <c r="AB3351" s="15" t="n">
        <v>0.20019355272386083</v>
      </c>
      <c r="AC3351" s="15" t="n">
        <v>0.19810857837161366</v>
      </c>
      <c r="AD3351" s="15" t="n">
        <v>0.22743178766782998</v>
      </c>
      <c r="AE3351" s="15" t="n">
        <v>0.21781609827357906</v>
      </c>
      <c r="AF3351" s="15" t="n">
        <v>0.21376350003651345</v>
      </c>
    </row>
    <row r="3352">
      <c r="B3352" s="8" t="s">
        <v>499</v>
      </c>
      <c r="C3352" s="19" t="n">
        <v>0.19360954316084736</v>
      </c>
      <c r="D3352" s="19" t="n">
        <v>0.1885389534987923</v>
      </c>
      <c r="E3352" s="19" t="n">
        <v>0.20558167395860377</v>
      </c>
      <c r="F3352" s="19" t="n">
        <v>0.22411295119875782</v>
      </c>
      <c r="G3352" s="19" t="n">
        <v>0.22302418936325072</v>
      </c>
      <c r="H3352" s="19" t="n">
        <v>0.24055745654177105</v>
      </c>
      <c r="I3352" s="19" t="n">
        <v>0.13190066071552245</v>
      </c>
      <c r="J3352" s="19" t="n">
        <v>0.1265906371392338</v>
      </c>
      <c r="K3352" s="19" t="n">
        <v>0.11610350023867169</v>
      </c>
      <c r="L3352" s="19" t="n">
        <v>0.12231176120326422</v>
      </c>
      <c r="M3352" s="19" t="n">
        <v>0.1247131405059112</v>
      </c>
      <c r="N3352" s="19" t="n">
        <v>0.1267881878004099</v>
      </c>
      <c r="O3352" s="19" t="n">
        <v>0.1267835913321177</v>
      </c>
      <c r="P3352" s="19" t="n">
        <v>0.12216751444550548</v>
      </c>
      <c r="Q3352" s="19" t="n">
        <v>0.11881804014575982</v>
      </c>
      <c r="R3352" s="19" t="n">
        <v>0.12341248323658906</v>
      </c>
      <c r="S3352" s="19" t="n">
        <v>0.17772488675025944</v>
      </c>
      <c r="T3352" s="19" t="n">
        <v>0.17746507739042933</v>
      </c>
      <c r="U3352" s="19" t="n">
        <v>0.1783530725929019</v>
      </c>
      <c r="V3352" s="19" t="n">
        <v>0.1554198577821223</v>
      </c>
      <c r="W3352" s="19" t="n">
        <v>0.15523302364698355</v>
      </c>
      <c r="X3352" s="19" t="n">
        <v>0.1349669908157527</v>
      </c>
      <c r="Y3352" s="19" t="n">
        <v>0.13449508139291544</v>
      </c>
      <c r="Z3352" s="19" t="n">
        <v>0.15552663665130226</v>
      </c>
      <c r="AA3352" s="19" t="n">
        <v>0.16938882971320884</v>
      </c>
      <c r="AB3352" s="19" t="n">
        <v>0.17573805500987305</v>
      </c>
      <c r="AC3352" s="19" t="n">
        <v>0.20753395388216217</v>
      </c>
      <c r="AD3352" s="19" t="n">
        <v>0.24175599211173848</v>
      </c>
      <c r="AE3352" s="19" t="n">
        <v>0.21951672132123512</v>
      </c>
      <c r="AF3352" s="19" t="n">
        <v>0.24244556329107272</v>
      </c>
    </row>
    <row r="3353">
      <c r="B3353" s="8" t="s">
        <v>500</v>
      </c>
      <c r="C3353" s="15" t="n">
        <v>0.2260597760025014</v>
      </c>
      <c r="D3353" s="15" t="n">
        <v>0.2328200395794842</v>
      </c>
      <c r="E3353" s="15" t="n">
        <v>0.18680126263289984</v>
      </c>
      <c r="F3353" s="15" t="n">
        <v>0.2107527003374141</v>
      </c>
      <c r="G3353" s="15" t="n">
        <v>0.2227536685819291</v>
      </c>
      <c r="H3353" s="15" t="n">
        <v>0.22540219382945367</v>
      </c>
      <c r="I3353" s="15" t="n">
        <v>0.13939847999978205</v>
      </c>
      <c r="J3353" s="15" t="n">
        <v>0.13933066979504485</v>
      </c>
      <c r="K3353" s="15" t="n">
        <v>0.14205304665501597</v>
      </c>
      <c r="L3353" s="15" t="n">
        <v>0.1127435620928686</v>
      </c>
      <c r="M3353" s="15" t="n">
        <v>0.12455422974975115</v>
      </c>
      <c r="N3353" s="15" t="n">
        <v>0.1348018328878317</v>
      </c>
      <c r="O3353" s="15" t="n">
        <v>0.11881622973729686</v>
      </c>
      <c r="P3353" s="15" t="n">
        <v>0.12463306642276512</v>
      </c>
      <c r="Q3353" s="15" t="n">
        <v>0.1416246658022387</v>
      </c>
      <c r="R3353" s="15" t="n">
        <v>0.13226790683578174</v>
      </c>
      <c r="S3353" s="15" t="n">
        <v>0.18541533544317407</v>
      </c>
      <c r="T3353" s="15" t="n">
        <v>0.17551021478787313</v>
      </c>
      <c r="U3353" s="15" t="n">
        <v>0.1805754167700012</v>
      </c>
      <c r="V3353" s="15" t="n">
        <v>0.16446324607100815</v>
      </c>
      <c r="W3353" s="15" t="n">
        <v>0.17460676751818008</v>
      </c>
      <c r="X3353" s="15" t="n">
        <v>0.15359193207073346</v>
      </c>
      <c r="Y3353" s="15" t="n">
        <v>0.16032245181807828</v>
      </c>
      <c r="Z3353" s="15" t="n">
        <v>0.12116148289974153</v>
      </c>
      <c r="AA3353" s="15" t="n">
        <v>0.20113615408170843</v>
      </c>
      <c r="AB3353" s="15" t="n">
        <v>0.17421313644451641</v>
      </c>
      <c r="AC3353" s="15" t="n">
        <v>0.20726782783874292</v>
      </c>
      <c r="AD3353" s="15" t="n">
        <v>0.24794756332270154</v>
      </c>
      <c r="AE3353" s="15" t="n">
        <v>0.2355136603745255</v>
      </c>
      <c r="AF3353" s="15" t="n">
        <v>0.24341576296929462</v>
      </c>
    </row>
    <row r="3354">
      <c r="B3354" s="8" t="s">
        <v>501</v>
      </c>
      <c r="C3354" s="19" t="n">
        <v>0.21265860343216214</v>
      </c>
      <c r="D3354" s="19" t="n">
        <v>0.1722165356865615</v>
      </c>
      <c r="E3354" s="19" t="n">
        <v>0.15552079037936942</v>
      </c>
      <c r="F3354" s="19" t="n">
        <v>0.25871988278862174</v>
      </c>
      <c r="G3354" s="19" t="n">
        <v>0.2279583340534431</v>
      </c>
      <c r="H3354" s="19" t="n">
        <v>0.3054959008678539</v>
      </c>
      <c r="I3354" s="19" t="n">
        <v>0.10620932322396999</v>
      </c>
      <c r="J3354" s="19" t="n">
        <v>0.1572538872378839</v>
      </c>
      <c r="K3354" s="19" t="n">
        <v>0.1465254315561615</v>
      </c>
      <c r="L3354" s="19" t="n">
        <v>0.13395109664176547</v>
      </c>
      <c r="M3354" s="19" t="n">
        <v>0.1209504516414723</v>
      </c>
      <c r="N3354" s="19" t="n">
        <v>0.12170830225142079</v>
      </c>
      <c r="O3354" s="19" t="n">
        <v>0.11592025815670762</v>
      </c>
      <c r="P3354" s="19" t="n">
        <v>0.1359320056833914</v>
      </c>
      <c r="Q3354" s="19" t="n">
        <v>0.14389207973926657</v>
      </c>
      <c r="R3354" s="19" t="n">
        <v>0.1278142905875498</v>
      </c>
      <c r="S3354" s="19" t="n">
        <v>0.18185800496989218</v>
      </c>
      <c r="T3354" s="19" t="n">
        <v>0.18534961465449873</v>
      </c>
      <c r="U3354" s="19" t="n">
        <v>0.18815027050894934</v>
      </c>
      <c r="V3354" s="19" t="n">
        <v>0.1631770499911175</v>
      </c>
      <c r="W3354" s="19" t="n">
        <v>0.15278003536190335</v>
      </c>
      <c r="X3354" s="19" t="n">
        <v>0.14718145926422455</v>
      </c>
      <c r="Y3354" s="19" t="n">
        <v>0.13752273878620636</v>
      </c>
      <c r="Z3354" s="19" t="n">
        <v>0.16603940996251812</v>
      </c>
      <c r="AA3354" s="19" t="n">
        <v>0.16016564263173952</v>
      </c>
      <c r="AB3354" s="19" t="n">
        <v>0.15982125537929445</v>
      </c>
      <c r="AC3354" s="19" t="n">
        <v>0.21496509335574984</v>
      </c>
      <c r="AD3354" s="19" t="n">
        <v>0.2458535915715263</v>
      </c>
      <c r="AE3354" s="19" t="n">
        <v>0.2543903738872167</v>
      </c>
      <c r="AF3354" s="19" t="n">
        <v>0.2644365848042042</v>
      </c>
    </row>
    <row r="3355">
      <c r="B3355" s="8" t="s">
        <v>502</v>
      </c>
      <c r="C3355" s="15" t="n">
        <v>0.220350827688883</v>
      </c>
      <c r="D3355" s="15" t="n">
        <v>0.2234287798033415</v>
      </c>
      <c r="E3355" s="15" t="n">
        <v>0.17857491395833774</v>
      </c>
      <c r="F3355" s="15" t="n">
        <v>0.22870063754094827</v>
      </c>
      <c r="G3355" s="15" t="n">
        <v>0.18911894457440803</v>
      </c>
      <c r="H3355" s="15" t="n">
        <v>0.2039870914742283</v>
      </c>
      <c r="I3355" s="15" t="n">
        <v>0.12709932991023087</v>
      </c>
      <c r="J3355" s="15" t="n">
        <v>0.1444247591962307</v>
      </c>
      <c r="K3355" s="15" t="n">
        <v>0.15148597157971416</v>
      </c>
      <c r="L3355" s="15" t="n">
        <v>0.11585566179213191</v>
      </c>
      <c r="M3355" s="15" t="n">
        <v>0.11820757261863957</v>
      </c>
      <c r="N3355" s="15" t="n">
        <v>0.1144796132856142</v>
      </c>
      <c r="O3355" s="15" t="n">
        <v>0.1259617500462654</v>
      </c>
      <c r="P3355" s="15" t="n">
        <v>0.11849806474748154</v>
      </c>
      <c r="Q3355" s="15" t="n">
        <v>0.12185571515662333</v>
      </c>
      <c r="R3355" s="15" t="n">
        <v>0.11682915475031606</v>
      </c>
      <c r="S3355" s="15" t="n">
        <v>0.16943074074338715</v>
      </c>
      <c r="T3355" s="15" t="n">
        <v>0.16765293665107275</v>
      </c>
      <c r="U3355" s="15" t="n">
        <v>0.1858581783246069</v>
      </c>
      <c r="V3355" s="15" t="n">
        <v>0.16825962701515357</v>
      </c>
      <c r="W3355" s="15" t="n">
        <v>0.14917273249052207</v>
      </c>
      <c r="X3355" s="15" t="n">
        <v>0.1585209915573275</v>
      </c>
      <c r="Y3355" s="15" t="n">
        <v>0.133779142590408</v>
      </c>
      <c r="Z3355" s="15" t="n">
        <v>0.1366953525294932</v>
      </c>
      <c r="AA3355" s="15" t="n">
        <v>0.199886408794569</v>
      </c>
      <c r="AB3355" s="15" t="n">
        <v>0.1793572963388174</v>
      </c>
      <c r="AC3355" s="15" t="n">
        <v>0.21478048882918566</v>
      </c>
      <c r="AD3355" s="15" t="n">
        <v>0.22202265531360532</v>
      </c>
      <c r="AE3355" s="15" t="n">
        <v>0.23123449819435363</v>
      </c>
      <c r="AF3355" s="15" t="n">
        <v>0.21482738948115143</v>
      </c>
    </row>
    <row r="3356">
      <c r="B3356" s="8" t="s">
        <v>503</v>
      </c>
      <c r="C3356" s="19" t="n">
        <v>0.23872416567307078</v>
      </c>
      <c r="D3356" s="19" t="n">
        <v>0.20319363843269614</v>
      </c>
      <c r="E3356" s="19" t="n">
        <v>0.1837106401898114</v>
      </c>
      <c r="F3356" s="19" t="n">
        <v>0.23745464187569823</v>
      </c>
      <c r="G3356" s="19" t="n">
        <v>0.24001669865643213</v>
      </c>
      <c r="H3356" s="19" t="n">
        <v>0.2703205200770908</v>
      </c>
      <c r="I3356" s="19" t="n">
        <v>0.11877258927878037</v>
      </c>
      <c r="J3356" s="19" t="n">
        <v>0.15711014394002618</v>
      </c>
      <c r="K3356" s="19" t="n">
        <v>0.15460808065503495</v>
      </c>
      <c r="L3356" s="19" t="n">
        <v>0.13198419559360247</v>
      </c>
      <c r="M3356" s="19" t="n">
        <v>0.15439638209609796</v>
      </c>
      <c r="N3356" s="19" t="n">
        <v>0.12756347408491195</v>
      </c>
      <c r="O3356" s="19" t="n">
        <v>0.11089470217045383</v>
      </c>
      <c r="P3356" s="19" t="n">
        <v>0.13350107137270975</v>
      </c>
      <c r="Q3356" s="19" t="n">
        <v>0.14263109261680323</v>
      </c>
      <c r="R3356" s="19" t="n">
        <v>0.1321051801109181</v>
      </c>
      <c r="S3356" s="19" t="n">
        <v>0.17826999475257058</v>
      </c>
      <c r="T3356" s="19" t="n">
        <v>0.19442214338318942</v>
      </c>
      <c r="U3356" s="19" t="n">
        <v>0.2144361196463539</v>
      </c>
      <c r="V3356" s="19" t="n">
        <v>0.14660740819413384</v>
      </c>
      <c r="W3356" s="19" t="n">
        <v>0.17295720097294487</v>
      </c>
      <c r="X3356" s="19" t="n">
        <v>0.15034459900794414</v>
      </c>
      <c r="Y3356" s="19" t="n">
        <v>0.17166661846490522</v>
      </c>
      <c r="Z3356" s="19" t="n">
        <v>0.166377879141764</v>
      </c>
      <c r="AA3356" s="19" t="n">
        <v>0.20658459479918503</v>
      </c>
      <c r="AB3356" s="19" t="n">
        <v>0.2371030371424935</v>
      </c>
      <c r="AC3356" s="19" t="n">
        <v>0.1977498638788032</v>
      </c>
      <c r="AD3356" s="19" t="n">
        <v>0.23507326638071846</v>
      </c>
      <c r="AE3356" s="19" t="n">
        <v>0.2690174774618787</v>
      </c>
      <c r="AF3356" s="19" t="n">
        <v>0.24843348437325832</v>
      </c>
    </row>
    <row r="3357">
      <c r="B3357" s="8" t="s">
        <v>504</v>
      </c>
      <c r="C3357" s="15" t="n">
        <v>0.23911920635207404</v>
      </c>
      <c r="D3357" s="15" t="n">
        <v>0.1865355338524583</v>
      </c>
      <c r="E3357" s="15" t="n">
        <v>0.2092057786405995</v>
      </c>
      <c r="F3357" s="15" t="n">
        <v>0.2732381015536576</v>
      </c>
      <c r="G3357" s="15" t="n">
        <v>0.19816455653656753</v>
      </c>
      <c r="H3357" s="15" t="n">
        <v>0.26855170466423994</v>
      </c>
      <c r="I3357" s="15" t="n">
        <v>0.13476135638529776</v>
      </c>
      <c r="J3357" s="15" t="n">
        <v>0.15469046254257357</v>
      </c>
      <c r="K3357" s="15" t="n">
        <v>0.16436094644603816</v>
      </c>
      <c r="L3357" s="15" t="n">
        <v>0.14143795055689487</v>
      </c>
      <c r="M3357" s="15" t="n">
        <v>0.12559545220428203</v>
      </c>
      <c r="N3357" s="15" t="n">
        <v>0.1101418369692799</v>
      </c>
      <c r="O3357" s="15" t="n">
        <v>0.14167899840878045</v>
      </c>
      <c r="P3357" s="15" t="n">
        <v>0.1140870951096848</v>
      </c>
      <c r="Q3357" s="15" t="n">
        <v>0.15089723866917082</v>
      </c>
      <c r="R3357" s="15" t="n">
        <v>0.1336555237763977</v>
      </c>
      <c r="S3357" s="15" t="n">
        <v>0.17690774309208632</v>
      </c>
      <c r="T3357" s="15" t="n">
        <v>0.17299731845647495</v>
      </c>
      <c r="U3357" s="15" t="n">
        <v>0.18672190928124183</v>
      </c>
      <c r="V3357" s="15" t="n">
        <v>0.1779856281446977</v>
      </c>
      <c r="W3357" s="15" t="n">
        <v>0.15428821691062883</v>
      </c>
      <c r="X3357" s="15" t="n">
        <v>0.15814902146479456</v>
      </c>
      <c r="Y3357" s="15" t="n">
        <v>0.15210332013244804</v>
      </c>
      <c r="Z3357" s="15" t="n">
        <v>0.16286601788601832</v>
      </c>
      <c r="AA3357" s="15" t="n">
        <v>0.18671596607145863</v>
      </c>
      <c r="AB3357" s="15" t="n">
        <v>0.20835894330022503</v>
      </c>
      <c r="AC3357" s="15" t="n">
        <v>0.20734566576160424</v>
      </c>
      <c r="AD3357" s="15" t="n">
        <v>0.22915245200863732</v>
      </c>
      <c r="AE3357" s="15" t="n">
        <v>0.2191967724252716</v>
      </c>
      <c r="AF3357" s="15" t="n">
        <v>0.2738790867675654</v>
      </c>
    </row>
    <row r="3358">
      <c r="B3358" s="8" t="s">
        <v>505</v>
      </c>
      <c r="C3358" s="19" t="n">
        <v>0.2390881682215256</v>
      </c>
      <c r="D3358" s="19" t="n">
        <v>0.2441630328023925</v>
      </c>
      <c r="E3358" s="19" t="n">
        <v>0.11009536917436889</v>
      </c>
      <c r="F3358" s="19" t="n">
        <v>0.36813301060095843</v>
      </c>
      <c r="G3358" s="19" t="n">
        <v>0.24764117961065202</v>
      </c>
      <c r="H3358" s="19" t="n">
        <v>0.33813950762183226</v>
      </c>
      <c r="I3358" s="19" t="n">
        <v>0.10198174462989962</v>
      </c>
      <c r="J3358" s="19" t="n">
        <v>0.22214422958571542</v>
      </c>
      <c r="K3358" s="19" t="n">
        <v>0.23654216677730275</v>
      </c>
      <c r="L3358" s="19" t="n">
        <v>0.1843791901528605</v>
      </c>
      <c r="M3358" s="19" t="n">
        <v>0.147904346942472</v>
      </c>
      <c r="N3358" s="19" t="n">
        <v>0.13214731558548284</v>
      </c>
      <c r="O3358" s="19" t="n">
        <v>0.16864761773238313</v>
      </c>
      <c r="P3358" s="19" t="n">
        <v>0.08085733576771012</v>
      </c>
      <c r="Q3358" s="19" t="n">
        <v>0.08874365111591764</v>
      </c>
      <c r="R3358" s="19" t="n">
        <v>0.14196575465294528</v>
      </c>
      <c r="S3358" s="19" t="n">
        <v>0.19443979458154656</v>
      </c>
      <c r="T3358" s="19" t="n">
        <v>0.20621210435890325</v>
      </c>
      <c r="U3358" s="19" t="n">
        <v>0.25578640144926934</v>
      </c>
      <c r="V3358" s="19" t="n">
        <v>0.16014263033498158</v>
      </c>
      <c r="W3358" s="19" t="n">
        <v>0.20228003791262586</v>
      </c>
      <c r="X3358" s="19" t="n">
        <v>0.20380526228850687</v>
      </c>
      <c r="Y3358" s="19" t="n">
        <v>0.18429703631935035</v>
      </c>
      <c r="Z3358" s="19" t="n">
        <v>0.16628108677160225</v>
      </c>
      <c r="AA3358" s="19" t="n">
        <v>0.29859736008107157</v>
      </c>
      <c r="AB3358" s="19" t="n">
        <v>0.20323169669644672</v>
      </c>
      <c r="AC3358" s="19" t="n">
        <v>0.23203253784632555</v>
      </c>
      <c r="AD3358" s="19" t="n">
        <v>0.3533585209967381</v>
      </c>
      <c r="AE3358" s="19" t="n">
        <v>0.19824962944713528</v>
      </c>
      <c r="AF3358" s="19" t="n">
        <v>0.25446374109280856</v>
      </c>
    </row>
    <row r="3359">
      <c r="B3359" s="8" t="s">
        <v>506</v>
      </c>
      <c r="C3359" s="15" t="n">
        <v>0.26973234183767053</v>
      </c>
      <c r="D3359" s="15" t="n">
        <v>0.2526276980588188</v>
      </c>
      <c r="E3359" s="15" t="n">
        <v>0.16389915665967622</v>
      </c>
      <c r="F3359" s="15" t="n">
        <v>0.26206959765979454</v>
      </c>
      <c r="G3359" s="15" t="n">
        <v>0.2620784286412518</v>
      </c>
      <c r="H3359" s="15" t="n">
        <v>0.18699358650070927</v>
      </c>
      <c r="I3359" s="15" t="n">
        <v>0.14821130034260693</v>
      </c>
      <c r="J3359" s="15" t="n">
        <v>0.15635197647869695</v>
      </c>
      <c r="K3359" s="15" t="n">
        <v>0.16783978277159162</v>
      </c>
      <c r="L3359" s="15" t="n">
        <v>0.0949738900404539</v>
      </c>
      <c r="M3359" s="15" t="n">
        <v>0.13025658400095672</v>
      </c>
      <c r="N3359" s="15" t="n">
        <v>0.14881847089744069</v>
      </c>
      <c r="O3359" s="15" t="n">
        <v>0.1181873929678781</v>
      </c>
      <c r="P3359" s="15" t="n">
        <v>0.11043293246185325</v>
      </c>
      <c r="Q3359" s="15" t="n">
        <v>0.1459873595748434</v>
      </c>
      <c r="R3359" s="15" t="n">
        <v>0.13771922874723494</v>
      </c>
      <c r="S3359" s="15" t="n">
        <v>0.16863316868804132</v>
      </c>
      <c r="T3359" s="15" t="n">
        <v>0.16437657043917236</v>
      </c>
      <c r="U3359" s="15" t="n">
        <v>0.16177941814335364</v>
      </c>
      <c r="V3359" s="15" t="n">
        <v>0.15780070680941702</v>
      </c>
      <c r="W3359" s="15" t="n">
        <v>0.17896844443958462</v>
      </c>
      <c r="X3359" s="15" t="n">
        <v>0.20105340713492273</v>
      </c>
      <c r="Y3359" s="15" t="n">
        <v>0.16080683003147292</v>
      </c>
      <c r="Z3359" s="15" t="n">
        <v>0.16289392994298535</v>
      </c>
      <c r="AA3359" s="15" t="n">
        <v>0.13638084368978853</v>
      </c>
      <c r="AB3359" s="15" t="n">
        <v>0.17628068362239518</v>
      </c>
      <c r="AC3359" s="15" t="n">
        <v>0.19350992944508905</v>
      </c>
      <c r="AD3359" s="15" t="n">
        <v>0.2764037159892578</v>
      </c>
      <c r="AE3359" s="15" t="n">
        <v>0.29714589600889585</v>
      </c>
      <c r="AF3359" s="15" t="n">
        <v>0.27180864708980673</v>
      </c>
    </row>
    <row r="3360">
      <c r="B3360" s="8" t="s">
        <v>507</v>
      </c>
      <c r="C3360" s="19" t="n">
        <v>0.22668426462002128</v>
      </c>
      <c r="D3360" s="19" t="n">
        <v>0.2032308286665021</v>
      </c>
      <c r="E3360" s="19" t="n">
        <v>0.1683994914492435</v>
      </c>
      <c r="F3360" s="19" t="n">
        <v>0.2472585879340667</v>
      </c>
      <c r="G3360" s="19" t="n">
        <v>0.21106498315737157</v>
      </c>
      <c r="H3360" s="19" t="n">
        <v>0.2337535958996916</v>
      </c>
      <c r="I3360" s="19" t="n">
        <v>0.14413463765343607</v>
      </c>
      <c r="J3360" s="19" t="n">
        <v>0.18240404280066896</v>
      </c>
      <c r="K3360" s="19" t="n">
        <v>0.15555531228574102</v>
      </c>
      <c r="L3360" s="19" t="n">
        <v>0.10101935579438562</v>
      </c>
      <c r="M3360" s="19" t="n">
        <v>0.0851574717706246</v>
      </c>
      <c r="N3360" s="19" t="n">
        <v>0.13820910693393557</v>
      </c>
      <c r="O3360" s="19" t="n">
        <v>0.12287090319005295</v>
      </c>
      <c r="P3360" s="19" t="n">
        <v>0.11190567063623066</v>
      </c>
      <c r="Q3360" s="19" t="n">
        <v>0.13523505462358687</v>
      </c>
      <c r="R3360" s="19" t="n">
        <v>0.12496379161680171</v>
      </c>
      <c r="S3360" s="19" t="n">
        <v>0.17713712379003374</v>
      </c>
      <c r="T3360" s="19" t="n">
        <v>0.17682891946999144</v>
      </c>
      <c r="U3360" s="19" t="n">
        <v>0.18994435401145893</v>
      </c>
      <c r="V3360" s="19" t="n">
        <v>0.14758863836136207</v>
      </c>
      <c r="W3360" s="19" t="n">
        <v>0.18554579782239114</v>
      </c>
      <c r="X3360" s="19" t="n">
        <v>0.16694902442875154</v>
      </c>
      <c r="Y3360" s="19" t="n">
        <v>0.15658986954170345</v>
      </c>
      <c r="Z3360" s="19" t="n">
        <v>0.14294095880520902</v>
      </c>
      <c r="AA3360" s="19" t="n">
        <v>0.22479024009892062</v>
      </c>
      <c r="AB3360" s="19" t="n">
        <v>0.20806669809166223</v>
      </c>
      <c r="AC3360" s="19" t="n">
        <v>0.19344224259356302</v>
      </c>
      <c r="AD3360" s="19" t="n">
        <v>0.23475625145222784</v>
      </c>
      <c r="AE3360" s="19" t="n">
        <v>0.1840082116751656</v>
      </c>
      <c r="AF3360" s="19" t="n">
        <v>0.23121592782957293</v>
      </c>
    </row>
    <row r="3361">
      <c r="B3361" s="8" t="s">
        <v>508</v>
      </c>
      <c r="C3361" s="15" t="n">
        <v>0.22876057603534303</v>
      </c>
      <c r="D3361" s="15" t="n">
        <v>0.1677209469622397</v>
      </c>
      <c r="E3361" s="15" t="n">
        <v>0.20912449490844415</v>
      </c>
      <c r="F3361" s="15" t="n">
        <v>0.251464680158907</v>
      </c>
      <c r="G3361" s="15" t="n">
        <v>0.21601116686982558</v>
      </c>
      <c r="H3361" s="15" t="n">
        <v>0.2603293036214268</v>
      </c>
      <c r="I3361" s="15" t="n">
        <v>0.12771695105274</v>
      </c>
      <c r="J3361" s="15" t="n">
        <v>0.1497303432180319</v>
      </c>
      <c r="K3361" s="15" t="n">
        <v>0.13418415791161115</v>
      </c>
      <c r="L3361" s="15" t="n">
        <v>0.12518330564987892</v>
      </c>
      <c r="M3361" s="15" t="n">
        <v>0.1341081632878343</v>
      </c>
      <c r="N3361" s="15" t="n">
        <v>0.14700845620446326</v>
      </c>
      <c r="O3361" s="15" t="n">
        <v>0.13643708416917744</v>
      </c>
      <c r="P3361" s="15" t="n">
        <v>0.11883497114512084</v>
      </c>
      <c r="Q3361" s="15" t="n">
        <v>0.13210085050805725</v>
      </c>
      <c r="R3361" s="15" t="n">
        <v>0.1450319723943051</v>
      </c>
      <c r="S3361" s="15" t="n">
        <v>0.1744121925680039</v>
      </c>
      <c r="T3361" s="15" t="n">
        <v>0.175671511029585</v>
      </c>
      <c r="U3361" s="15" t="n">
        <v>0.19037729699858905</v>
      </c>
      <c r="V3361" s="15" t="n">
        <v>0.1627633335138605</v>
      </c>
      <c r="W3361" s="15" t="n">
        <v>0.17419711481311387</v>
      </c>
      <c r="X3361" s="15" t="n">
        <v>0.14783030935220193</v>
      </c>
      <c r="Y3361" s="15" t="n">
        <v>0.15960888254935948</v>
      </c>
      <c r="Z3361" s="15" t="n">
        <v>0.15531574478322602</v>
      </c>
      <c r="AA3361" s="15" t="n">
        <v>0.2449845833576292</v>
      </c>
      <c r="AB3361" s="15" t="n">
        <v>0.22010191677318205</v>
      </c>
      <c r="AC3361" s="15" t="n">
        <v>0.22579735963204225</v>
      </c>
      <c r="AD3361" s="15" t="n">
        <v>0.23935264199643058</v>
      </c>
      <c r="AE3361" s="15" t="n">
        <v>0.20864546949903537</v>
      </c>
      <c r="AF3361" s="15" t="n">
        <v>0.2178772344371072</v>
      </c>
    </row>
    <row r="3362">
      <c r="B3362" s="8" t="s">
        <v>509</v>
      </c>
      <c r="C3362" s="19" t="n">
        <v>0.23203907682416744</v>
      </c>
      <c r="D3362" s="19" t="n">
        <v>0.1993889646633702</v>
      </c>
      <c r="E3362" s="19" t="n">
        <v>0.15997638457470598</v>
      </c>
      <c r="F3362" s="19" t="n">
        <v>0.23043915393557618</v>
      </c>
      <c r="G3362" s="19" t="n">
        <v>0.20737685766370656</v>
      </c>
      <c r="H3362" s="19" t="n">
        <v>0.261817047348406</v>
      </c>
      <c r="I3362" s="19" t="n">
        <v>0.1320208871618954</v>
      </c>
      <c r="J3362" s="19" t="n">
        <v>0.13807616726608996</v>
      </c>
      <c r="K3362" s="19" t="n">
        <v>0.12942265492649213</v>
      </c>
      <c r="L3362" s="19" t="n">
        <v>0.1261608616708934</v>
      </c>
      <c r="M3362" s="19" t="n">
        <v>0.12924313075953223</v>
      </c>
      <c r="N3362" s="19" t="n">
        <v>0.11152622971116323</v>
      </c>
      <c r="O3362" s="19" t="n">
        <v>0.11314196822320839</v>
      </c>
      <c r="P3362" s="19" t="n">
        <v>0.12901131042204123</v>
      </c>
      <c r="Q3362" s="19" t="n">
        <v>0.1438533730395093</v>
      </c>
      <c r="R3362" s="19" t="n">
        <v>0.12292152917374707</v>
      </c>
      <c r="S3362" s="19" t="n">
        <v>0.17938101623804642</v>
      </c>
      <c r="T3362" s="19" t="n">
        <v>0.1666435512412</v>
      </c>
      <c r="U3362" s="19" t="n">
        <v>0.1758916048204563</v>
      </c>
      <c r="V3362" s="19" t="n">
        <v>0.16222777089941856</v>
      </c>
      <c r="W3362" s="19" t="n">
        <v>0.13718357157524236</v>
      </c>
      <c r="X3362" s="19" t="n">
        <v>0.15215437651726918</v>
      </c>
      <c r="Y3362" s="19" t="n">
        <v>0.13948688549766938</v>
      </c>
      <c r="Z3362" s="19" t="n">
        <v>0.15807800590522636</v>
      </c>
      <c r="AA3362" s="19" t="n">
        <v>0.18330751362612682</v>
      </c>
      <c r="AB3362" s="19" t="n">
        <v>0.19831602456279745</v>
      </c>
      <c r="AC3362" s="19" t="n">
        <v>0.22673026891479028</v>
      </c>
      <c r="AD3362" s="19" t="n">
        <v>0.21730362848447785</v>
      </c>
      <c r="AE3362" s="19" t="n">
        <v>0.24580673158862265</v>
      </c>
      <c r="AF3362" s="19" t="n">
        <v>0.2295521512938503</v>
      </c>
    </row>
    <row r="3363">
      <c r="B3363" s="8" t="s">
        <v>510</v>
      </c>
      <c r="C3363" s="15" t="n">
        <v>0.2525320317424632</v>
      </c>
      <c r="D3363" s="15" t="n">
        <v>0.20214622276756028</v>
      </c>
      <c r="E3363" s="15" t="n">
        <v>0.16345950801966638</v>
      </c>
      <c r="F3363" s="15" t="n">
        <v>0.21127443748126165</v>
      </c>
      <c r="G3363" s="15" t="n">
        <v>0.2198733835272898</v>
      </c>
      <c r="H3363" s="15" t="n">
        <v>0.24155997492918302</v>
      </c>
      <c r="I3363" s="15" t="n">
        <v>0.14213369794590197</v>
      </c>
      <c r="J3363" s="15" t="n">
        <v>0.12953665820883814</v>
      </c>
      <c r="K3363" s="15" t="n">
        <v>0.1302969992509724</v>
      </c>
      <c r="L3363" s="15" t="n">
        <v>0.11118369817473428</v>
      </c>
      <c r="M3363" s="15" t="n">
        <v>0.14180073424939665</v>
      </c>
      <c r="N3363" s="15" t="n">
        <v>0.13185710676718326</v>
      </c>
      <c r="O3363" s="15" t="n">
        <v>0.1413296478863237</v>
      </c>
      <c r="P3363" s="15" t="n">
        <v>0.12340571900578352</v>
      </c>
      <c r="Q3363" s="15" t="n">
        <v>0.12790971114143063</v>
      </c>
      <c r="R3363" s="15" t="n">
        <v>0.1343174143349262</v>
      </c>
      <c r="S3363" s="15" t="n">
        <v>0.16980371456407783</v>
      </c>
      <c r="T3363" s="15" t="n">
        <v>0.1784101817416227</v>
      </c>
      <c r="U3363" s="15" t="n">
        <v>0.1684391560635129</v>
      </c>
      <c r="V3363" s="15" t="n">
        <v>0.15155223770939907</v>
      </c>
      <c r="W3363" s="15" t="n">
        <v>0.17147907491288436</v>
      </c>
      <c r="X3363" s="15" t="n">
        <v>0.15901774196521457</v>
      </c>
      <c r="Y3363" s="15" t="n">
        <v>0.1387354239456032</v>
      </c>
      <c r="Z3363" s="15" t="n">
        <v>0.14770103400748047</v>
      </c>
      <c r="AA3363" s="15" t="n">
        <v>0.20292730123847122</v>
      </c>
      <c r="AB3363" s="15" t="n">
        <v>0.18369131140492587</v>
      </c>
      <c r="AC3363" s="15" t="n">
        <v>0.21745673959152598</v>
      </c>
      <c r="AD3363" s="15" t="n">
        <v>0.25748530520848845</v>
      </c>
      <c r="AE3363" s="15" t="n">
        <v>0.21005263182677156</v>
      </c>
      <c r="AF3363" s="15" t="n">
        <v>0.2512059419441584</v>
      </c>
    </row>
    <row r="3364">
      <c r="B3364" s="8" t="s">
        <v>511</v>
      </c>
      <c r="C3364" s="19" t="n">
        <v>0.2103338534180505</v>
      </c>
      <c r="D3364" s="19" t="n">
        <v>0.20316825690041154</v>
      </c>
      <c r="E3364" s="19" t="n">
        <v>0.18417602431668326</v>
      </c>
      <c r="F3364" s="19" t="n">
        <v>0.2412884352457792</v>
      </c>
      <c r="G3364" s="19" t="n">
        <v>0.23516536565713778</v>
      </c>
      <c r="H3364" s="19" t="n">
        <v>0.23923284137477194</v>
      </c>
      <c r="I3364" s="19" t="n">
        <v>0.11703911460574658</v>
      </c>
      <c r="J3364" s="19" t="n">
        <v>0.17352220225049442</v>
      </c>
      <c r="K3364" s="19" t="n">
        <v>0.1600273405878552</v>
      </c>
      <c r="L3364" s="19" t="n">
        <v>0.13343956046595978</v>
      </c>
      <c r="M3364" s="19" t="n">
        <v>0.13711416570150473</v>
      </c>
      <c r="N3364" s="19" t="n">
        <v>0.10970466308160254</v>
      </c>
      <c r="O3364" s="19" t="n">
        <v>0.12997032877872858</v>
      </c>
      <c r="P3364" s="19" t="n">
        <v>0.12181972595083157</v>
      </c>
      <c r="Q3364" s="19" t="n">
        <v>0.16113961993631082</v>
      </c>
      <c r="R3364" s="19" t="n">
        <v>0.1295798725864438</v>
      </c>
      <c r="S3364" s="19" t="n">
        <v>0.1588280408347269</v>
      </c>
      <c r="T3364" s="19" t="n">
        <v>0.17545936087906128</v>
      </c>
      <c r="U3364" s="19" t="n">
        <v>0.17438469176623683</v>
      </c>
      <c r="V3364" s="19" t="n">
        <v>0.15830492377095512</v>
      </c>
      <c r="W3364" s="19" t="n">
        <v>0.17929098641289767</v>
      </c>
      <c r="X3364" s="19" t="n">
        <v>0.1778541899383539</v>
      </c>
      <c r="Y3364" s="19" t="n">
        <v>0.16355987538641398</v>
      </c>
      <c r="Z3364" s="19" t="n">
        <v>0.16035834779998032</v>
      </c>
      <c r="AA3364" s="19" t="n">
        <v>0.2057556742264054</v>
      </c>
      <c r="AB3364" s="19" t="n">
        <v>0.18871518192565326</v>
      </c>
      <c r="AC3364" s="19" t="n">
        <v>0.1617763478071437</v>
      </c>
      <c r="AD3364" s="19" t="n">
        <v>0.26673752662827577</v>
      </c>
      <c r="AE3364" s="19" t="n">
        <v>0.2386771267850816</v>
      </c>
      <c r="AF3364" s="19" t="n">
        <v>0.27974296895727263</v>
      </c>
    </row>
    <row r="3365">
      <c r="B3365" s="8" t="s">
        <v>512</v>
      </c>
      <c r="C3365" s="15" t="n">
        <v>0.2551650065501175</v>
      </c>
      <c r="D3365" s="15" t="n">
        <v>0.1865539102647031</v>
      </c>
      <c r="E3365" s="15" t="n">
        <v>0.184897434623188</v>
      </c>
      <c r="F3365" s="15" t="n">
        <v>0.24905733124013632</v>
      </c>
      <c r="G3365" s="15" t="n">
        <v>0.23635535847222822</v>
      </c>
      <c r="H3365" s="15" t="n">
        <v>0.22378654504196446</v>
      </c>
      <c r="I3365" s="15" t="n">
        <v>0.1601741798371941</v>
      </c>
      <c r="J3365" s="15" t="n">
        <v>0.17327012829962413</v>
      </c>
      <c r="K3365" s="15" t="n">
        <v>0.1569247731050326</v>
      </c>
      <c r="L3365" s="15" t="n">
        <v>0.11580409024180567</v>
      </c>
      <c r="M3365" s="15" t="n">
        <v>0.13716937464617754</v>
      </c>
      <c r="N3365" s="15" t="n">
        <v>0.14798769993590954</v>
      </c>
      <c r="O3365" s="15" t="n">
        <v>0.12809443544909235</v>
      </c>
      <c r="P3365" s="15" t="n">
        <v>0.13222933194729933</v>
      </c>
      <c r="Q3365" s="15" t="n">
        <v>0.1669864441326179</v>
      </c>
      <c r="R3365" s="15" t="n">
        <v>0.11268314113413075</v>
      </c>
      <c r="S3365" s="15" t="n">
        <v>0.15636766511211847</v>
      </c>
      <c r="T3365" s="15" t="n">
        <v>0.18724496879231994</v>
      </c>
      <c r="U3365" s="15" t="n">
        <v>0.18762733560180989</v>
      </c>
      <c r="V3365" s="15" t="n">
        <v>0.19501152954843146</v>
      </c>
      <c r="W3365" s="15" t="n">
        <v>0.1611235680969745</v>
      </c>
      <c r="X3365" s="15" t="n">
        <v>0.16695597130244932</v>
      </c>
      <c r="Y3365" s="15" t="n">
        <v>0.18391134271085402</v>
      </c>
      <c r="Z3365" s="15" t="n">
        <v>0.15707712982995112</v>
      </c>
      <c r="AA3365" s="15" t="n">
        <v>0.17455666911884662</v>
      </c>
      <c r="AB3365" s="15" t="n">
        <v>0.19068112012002597</v>
      </c>
      <c r="AC3365" s="15" t="n">
        <v>0.1463478345533253</v>
      </c>
      <c r="AD3365" s="15" t="n">
        <v>0.2616961066035174</v>
      </c>
      <c r="AE3365" s="15" t="n">
        <v>0.2923115379682157</v>
      </c>
      <c r="AF3365" s="15" t="n">
        <v>0.27695110198815326</v>
      </c>
    </row>
    <row r="3366">
      <c r="B3366" s="8" t="s">
        <v>513</v>
      </c>
      <c r="C3366" s="19" t="n">
        <v>0.22521915525538908</v>
      </c>
      <c r="D3366" s="19" t="n">
        <v>0.23363038374561343</v>
      </c>
      <c r="E3366" s="19" t="n">
        <v>0.17977903597037423</v>
      </c>
      <c r="F3366" s="19" t="n">
        <v>0.2187586713636464</v>
      </c>
      <c r="G3366" s="19" t="n">
        <v>0.20421287332117208</v>
      </c>
      <c r="H3366" s="19" t="n">
        <v>0.2185014210365777</v>
      </c>
      <c r="I3366" s="19" t="n">
        <v>0.1311145298755501</v>
      </c>
      <c r="J3366" s="19" t="n">
        <v>0.13677521223556874</v>
      </c>
      <c r="K3366" s="19" t="n">
        <v>0.1630138139969156</v>
      </c>
      <c r="L3366" s="19" t="n">
        <v>0.12323614983865794</v>
      </c>
      <c r="M3366" s="19" t="n">
        <v>0.12346635176529781</v>
      </c>
      <c r="N3366" s="19" t="n">
        <v>0.13452631579621252</v>
      </c>
      <c r="O3366" s="19" t="n">
        <v>0.12014014479490212</v>
      </c>
      <c r="P3366" s="19" t="n">
        <v>0.11602916319497161</v>
      </c>
      <c r="Q3366" s="19" t="n">
        <v>0.14117307970340162</v>
      </c>
      <c r="R3366" s="19" t="n">
        <v>0.13044707259899796</v>
      </c>
      <c r="S3366" s="19" t="n">
        <v>0.17155439160194477</v>
      </c>
      <c r="T3366" s="19" t="n">
        <v>0.16892651244070506</v>
      </c>
      <c r="U3366" s="19" t="n">
        <v>0.17307199616773344</v>
      </c>
      <c r="V3366" s="19" t="n">
        <v>0.16292518341727494</v>
      </c>
      <c r="W3366" s="19" t="n">
        <v>0.15804148652116023</v>
      </c>
      <c r="X3366" s="19" t="n">
        <v>0.13453192389711793</v>
      </c>
      <c r="Y3366" s="19" t="n">
        <v>0.15198634717125925</v>
      </c>
      <c r="Z3366" s="19" t="n">
        <v>0.1459798841860267</v>
      </c>
      <c r="AA3366" s="19" t="n">
        <v>0.21694622889811618</v>
      </c>
      <c r="AB3366" s="19" t="n">
        <v>0.21553848616389198</v>
      </c>
      <c r="AC3366" s="19" t="n">
        <v>0.22189712111010326</v>
      </c>
      <c r="AD3366" s="19" t="n">
        <v>0.21143225137419872</v>
      </c>
      <c r="AE3366" s="19" t="n">
        <v>0.21417625408683266</v>
      </c>
      <c r="AF3366" s="19" t="n">
        <v>0.2113175164753763</v>
      </c>
    </row>
    <row r="3367">
      <c r="B3367" s="8" t="s">
        <v>514</v>
      </c>
      <c r="C3367" s="15" t="n">
        <v>0.235517314257183</v>
      </c>
      <c r="D3367" s="15" t="n">
        <v>0.1860849761631414</v>
      </c>
      <c r="E3367" s="15" t="n">
        <v>0.1872872541416536</v>
      </c>
      <c r="F3367" s="15" t="n">
        <v>0.2851708023213146</v>
      </c>
      <c r="G3367" s="15" t="n">
        <v>0.24729536965364265</v>
      </c>
      <c r="H3367" s="15" t="n">
        <v>0.214336416671684</v>
      </c>
      <c r="I3367" s="15" t="n">
        <v>0.160754189832335</v>
      </c>
      <c r="J3367" s="15" t="n">
        <v>0.18637013024976312</v>
      </c>
      <c r="K3367" s="15" t="n">
        <v>0.14429092266236454</v>
      </c>
      <c r="L3367" s="15" t="n">
        <v>0.10781498986528545</v>
      </c>
      <c r="M3367" s="15" t="n">
        <v>0.13598853457619647</v>
      </c>
      <c r="N3367" s="15" t="n">
        <v>0.12012428843453257</v>
      </c>
      <c r="O3367" s="15" t="n">
        <v>0.14443051853427422</v>
      </c>
      <c r="P3367" s="15" t="n">
        <v>0.11293138724252179</v>
      </c>
      <c r="Q3367" s="15" t="n">
        <v>0.17257272845715554</v>
      </c>
      <c r="R3367" s="15" t="n">
        <v>0.14336520692131685</v>
      </c>
      <c r="S3367" s="15" t="n">
        <v>0.17265677369825105</v>
      </c>
      <c r="T3367" s="15" t="n">
        <v>0.17024594309522403</v>
      </c>
      <c r="U3367" s="15" t="n">
        <v>0.1894201445970692</v>
      </c>
      <c r="V3367" s="15" t="n">
        <v>0.1565778540723928</v>
      </c>
      <c r="W3367" s="15" t="n">
        <v>0.1651637605474584</v>
      </c>
      <c r="X3367" s="15" t="n">
        <v>0.19445295677311872</v>
      </c>
      <c r="Y3367" s="15" t="n">
        <v>0.1597799102566774</v>
      </c>
      <c r="Z3367" s="15" t="n">
        <v>0.1493229376619747</v>
      </c>
      <c r="AA3367" s="15" t="n">
        <v>0.21609521131127965</v>
      </c>
      <c r="AB3367" s="15" t="n">
        <v>0.18320860877170922</v>
      </c>
      <c r="AC3367" s="15" t="n">
        <v>0.20304656725376777</v>
      </c>
      <c r="AD3367" s="15" t="n">
        <v>0.25295426913383107</v>
      </c>
      <c r="AE3367" s="15" t="n">
        <v>0.2591112673024986</v>
      </c>
      <c r="AF3367" s="15" t="n">
        <v>0.2455162647597476</v>
      </c>
    </row>
    <row r="3368">
      <c r="B3368" s="8" t="s">
        <v>515</v>
      </c>
      <c r="C3368" s="19" t="n">
        <v>0.22149846174947432</v>
      </c>
      <c r="D3368" s="19" t="n">
        <v>0.19291368656788954</v>
      </c>
      <c r="E3368" s="19" t="n">
        <v>0.18456701407882087</v>
      </c>
      <c r="F3368" s="19" t="n">
        <v>0.2091063683646119</v>
      </c>
      <c r="G3368" s="19" t="n">
        <v>0.2237722355089208</v>
      </c>
      <c r="H3368" s="19" t="n">
        <v>0.23140023438688576</v>
      </c>
      <c r="I3368" s="19" t="n">
        <v>0.11466551062368707</v>
      </c>
      <c r="J3368" s="19" t="n">
        <v>0.13379548143846795</v>
      </c>
      <c r="K3368" s="19" t="n">
        <v>0.12875150255713882</v>
      </c>
      <c r="L3368" s="19" t="n">
        <v>0.11853363241744087</v>
      </c>
      <c r="M3368" s="19" t="n">
        <v>0.12826043067715007</v>
      </c>
      <c r="N3368" s="19" t="n">
        <v>0.13475798230118324</v>
      </c>
      <c r="O3368" s="19" t="n">
        <v>0.12490450261357552</v>
      </c>
      <c r="P3368" s="19" t="n">
        <v>0.13232159342047436</v>
      </c>
      <c r="Q3368" s="19" t="n">
        <v>0.1356671447051262</v>
      </c>
      <c r="R3368" s="19" t="n">
        <v>0.12612787053772156</v>
      </c>
      <c r="S3368" s="19" t="n">
        <v>0.15471593637408457</v>
      </c>
      <c r="T3368" s="19" t="n">
        <v>0.17288609668184576</v>
      </c>
      <c r="U3368" s="19" t="n">
        <v>0.16741752817745525</v>
      </c>
      <c r="V3368" s="19" t="n">
        <v>0.15525949475899808</v>
      </c>
      <c r="W3368" s="19" t="n">
        <v>0.17105613854583568</v>
      </c>
      <c r="X3368" s="19" t="n">
        <v>0.16295565500365397</v>
      </c>
      <c r="Y3368" s="19" t="n">
        <v>0.14570441089007713</v>
      </c>
      <c r="Z3368" s="19" t="n">
        <v>0.1535802841054933</v>
      </c>
      <c r="AA3368" s="19" t="n">
        <v>0.1749674474914866</v>
      </c>
      <c r="AB3368" s="19" t="n">
        <v>0.18690356976330139</v>
      </c>
      <c r="AC3368" s="19" t="n">
        <v>0.21089594784374185</v>
      </c>
      <c r="AD3368" s="19" t="n">
        <v>0.23384106423768322</v>
      </c>
      <c r="AE3368" s="19" t="n">
        <v>0.21748680898937583</v>
      </c>
      <c r="AF3368" s="19" t="n">
        <v>0.24297069144362238</v>
      </c>
    </row>
    <row r="3369">
      <c r="B3369" s="8" t="s">
        <v>516</v>
      </c>
      <c r="C3369" s="15" t="n">
        <v>0.23687976845763647</v>
      </c>
      <c r="D3369" s="15" t="n">
        <v>0.23435415372926743</v>
      </c>
      <c r="E3369" s="15" t="n">
        <v>0.1842500034533518</v>
      </c>
      <c r="F3369" s="15" t="n">
        <v>0.23573135420347793</v>
      </c>
      <c r="G3369" s="15" t="n">
        <v>0.24317972370575366</v>
      </c>
      <c r="H3369" s="15" t="n">
        <v>0.2764079622019017</v>
      </c>
      <c r="I3369" s="15" t="n">
        <v>0.19867588565043381</v>
      </c>
      <c r="J3369" s="15" t="n">
        <v>0.16930465704078157</v>
      </c>
      <c r="K3369" s="15" t="n">
        <v>0.16396069856412335</v>
      </c>
      <c r="L3369" s="15" t="n">
        <v>0.12742360311034004</v>
      </c>
      <c r="M3369" s="15" t="n">
        <v>0.14746857588025486</v>
      </c>
      <c r="N3369" s="15" t="n">
        <v>0.13780942979453764</v>
      </c>
      <c r="O3369" s="15" t="n">
        <v>0.11832768319556741</v>
      </c>
      <c r="P3369" s="15" t="n">
        <v>0.09317300642153058</v>
      </c>
      <c r="Q3369" s="15" t="n">
        <v>0.12386730290487855</v>
      </c>
      <c r="R3369" s="15" t="n">
        <v>0.13385793270723717</v>
      </c>
      <c r="S3369" s="15" t="n">
        <v>0.18475906359547084</v>
      </c>
      <c r="T3369" s="15" t="n">
        <v>0.19345364593634662</v>
      </c>
      <c r="U3369" s="15" t="n">
        <v>0.19213589721909483</v>
      </c>
      <c r="V3369" s="15" t="n">
        <v>0.12942413461180044</v>
      </c>
      <c r="W3369" s="15" t="n">
        <v>0.1809743004404037</v>
      </c>
      <c r="X3369" s="15" t="n">
        <v>0.15041059278243146</v>
      </c>
      <c r="Y3369" s="15" t="n">
        <v>0.1575338423385073</v>
      </c>
      <c r="Z3369" s="15" t="n">
        <v>0.14632526885826716</v>
      </c>
      <c r="AA3369" s="15" t="n">
        <v>0.2391068809391908</v>
      </c>
      <c r="AB3369" s="15" t="n">
        <v>0.25662854633642807</v>
      </c>
      <c r="AC3369" s="15" t="n">
        <v>0.20862241062743217</v>
      </c>
      <c r="AD3369" s="15" t="n">
        <v>0.246783972989194</v>
      </c>
      <c r="AE3369" s="15" t="n">
        <v>0.2667963026146665</v>
      </c>
      <c r="AF3369" s="15" t="n">
        <v>0.2486788264446531</v>
      </c>
    </row>
    <row r="3370">
      <c r="B3370" s="8" t="s">
        <v>517</v>
      </c>
      <c r="C3370" s="19" t="n">
        <v>0.22229327439795984</v>
      </c>
      <c r="D3370" s="19" t="n">
        <v>0.20082832869880074</v>
      </c>
      <c r="E3370" s="19" t="n">
        <v>0.16390285052566636</v>
      </c>
      <c r="F3370" s="19" t="n">
        <v>0.22367938120971903</v>
      </c>
      <c r="G3370" s="19" t="n">
        <v>0.2083977056586282</v>
      </c>
      <c r="H3370" s="19" t="n">
        <v>0.2296719943702544</v>
      </c>
      <c r="I3370" s="19" t="n">
        <v>0.13684322746286512</v>
      </c>
      <c r="J3370" s="19" t="n">
        <v>0.14692468554993696</v>
      </c>
      <c r="K3370" s="19" t="n">
        <v>0.15399447746318976</v>
      </c>
      <c r="L3370" s="19" t="n">
        <v>0.11329975165739863</v>
      </c>
      <c r="M3370" s="19" t="n">
        <v>0.1241965171933347</v>
      </c>
      <c r="N3370" s="19" t="n">
        <v>0.12745715926068776</v>
      </c>
      <c r="O3370" s="19" t="n">
        <v>0.1113719595580267</v>
      </c>
      <c r="P3370" s="19" t="n">
        <v>0.13197885011610122</v>
      </c>
      <c r="Q3370" s="19" t="n">
        <v>0.13403799131538963</v>
      </c>
      <c r="R3370" s="19" t="n">
        <v>0.12024160328336111</v>
      </c>
      <c r="S3370" s="19" t="n">
        <v>0.18485632780553574</v>
      </c>
      <c r="T3370" s="19" t="n">
        <v>0.17802010602383334</v>
      </c>
      <c r="U3370" s="19" t="n">
        <v>0.1809578381724666</v>
      </c>
      <c r="V3370" s="19" t="n">
        <v>0.15834880290295617</v>
      </c>
      <c r="W3370" s="19" t="n">
        <v>0.15810004315796805</v>
      </c>
      <c r="X3370" s="19" t="n">
        <v>0.13990651597188444</v>
      </c>
      <c r="Y3370" s="19" t="n">
        <v>0.14640206986488769</v>
      </c>
      <c r="Z3370" s="19" t="n">
        <v>0.14803859090591762</v>
      </c>
      <c r="AA3370" s="19" t="n">
        <v>0.18362342222080738</v>
      </c>
      <c r="AB3370" s="19" t="n">
        <v>0.17856648054036472</v>
      </c>
      <c r="AC3370" s="19" t="n">
        <v>0.2023533163511966</v>
      </c>
      <c r="AD3370" s="19" t="n">
        <v>0.24545341955260092</v>
      </c>
      <c r="AE3370" s="19" t="n">
        <v>0.2671462185712399</v>
      </c>
      <c r="AF3370" s="19" t="n">
        <v>0.2667640840814017</v>
      </c>
    </row>
    <row r="3371">
      <c r="B3371" s="8" t="s">
        <v>518</v>
      </c>
      <c r="C3371" s="15" t="n">
        <v>0.21406358980253756</v>
      </c>
      <c r="D3371" s="15" t="n">
        <v>0.2484150225071952</v>
      </c>
      <c r="E3371" s="15" t="n">
        <v>0.20122310275380353</v>
      </c>
      <c r="F3371" s="15" t="n">
        <v>0.21507557424856077</v>
      </c>
      <c r="G3371" s="15" t="n">
        <v>0.224562335553735</v>
      </c>
      <c r="H3371" s="15" t="n">
        <v>0.23620874606577227</v>
      </c>
      <c r="I3371" s="15" t="n">
        <v>0.1542520209236272</v>
      </c>
      <c r="J3371" s="15" t="n">
        <v>0.14070060608632193</v>
      </c>
      <c r="K3371" s="15" t="n">
        <v>0.14819984302930858</v>
      </c>
      <c r="L3371" s="15" t="n">
        <v>0.11411871792452097</v>
      </c>
      <c r="M3371" s="15" t="n">
        <v>0.12639861815163714</v>
      </c>
      <c r="N3371" s="15" t="n">
        <v>0.13813828581517795</v>
      </c>
      <c r="O3371" s="15" t="n">
        <v>0.12333528380600088</v>
      </c>
      <c r="P3371" s="15" t="n">
        <v>0.12180584468140004</v>
      </c>
      <c r="Q3371" s="15" t="n">
        <v>0.132849434134697</v>
      </c>
      <c r="R3371" s="15" t="n">
        <v>0.12965924234309034</v>
      </c>
      <c r="S3371" s="15" t="n">
        <v>0.18211187273994026</v>
      </c>
      <c r="T3371" s="15" t="n">
        <v>0.17541658654707623</v>
      </c>
      <c r="U3371" s="15" t="n">
        <v>0.18816634595251167</v>
      </c>
      <c r="V3371" s="15" t="n">
        <v>0.13950957111081397</v>
      </c>
      <c r="W3371" s="15" t="n">
        <v>0.16071202346514749</v>
      </c>
      <c r="X3371" s="15" t="n">
        <v>0.16535196099466443</v>
      </c>
      <c r="Y3371" s="15" t="n">
        <v>0.1525796426532582</v>
      </c>
      <c r="Z3371" s="15" t="n">
        <v>0.13378138789110303</v>
      </c>
      <c r="AA3371" s="15" t="n">
        <v>0.23801906333431758</v>
      </c>
      <c r="AB3371" s="15" t="n">
        <v>0.2094259182181719</v>
      </c>
      <c r="AC3371" s="15" t="n">
        <v>0.22272380066829606</v>
      </c>
      <c r="AD3371" s="15" t="n">
        <v>0.22594431546004615</v>
      </c>
      <c r="AE3371" s="15" t="n">
        <v>0.23051206511370043</v>
      </c>
      <c r="AF3371" s="15" t="n">
        <v>0.21160743414089056</v>
      </c>
    </row>
    <row r="3372">
      <c r="B3372" s="8" t="s">
        <v>519</v>
      </c>
      <c r="C3372" s="19" t="n">
        <v>0.2080776754741177</v>
      </c>
      <c r="D3372" s="19" t="n">
        <v>0.18541444731527854</v>
      </c>
      <c r="E3372" s="19" t="n">
        <v>0.23796724891061907</v>
      </c>
      <c r="F3372" s="19" t="n">
        <v>0.22630213093460005</v>
      </c>
      <c r="G3372" s="19" t="n">
        <v>0.21403587261547466</v>
      </c>
      <c r="H3372" s="19" t="n">
        <v>0.23869209481344583</v>
      </c>
      <c r="I3372" s="19" t="n">
        <v>0.14741211404565785</v>
      </c>
      <c r="J3372" s="19" t="n">
        <v>0.13756209628681054</v>
      </c>
      <c r="K3372" s="19" t="n">
        <v>0.1398498546739627</v>
      </c>
      <c r="L3372" s="19" t="n">
        <v>0.13989969735578037</v>
      </c>
      <c r="M3372" s="19" t="n">
        <v>0.12489770319351112</v>
      </c>
      <c r="N3372" s="19" t="n">
        <v>0.1264688672037103</v>
      </c>
      <c r="O3372" s="19" t="n">
        <v>0.1245502846766055</v>
      </c>
      <c r="P3372" s="19" t="n">
        <v>0.1255854888131861</v>
      </c>
      <c r="Q3372" s="19" t="n">
        <v>0.12740339808486847</v>
      </c>
      <c r="R3372" s="19" t="n">
        <v>0.12325490531005558</v>
      </c>
      <c r="S3372" s="19" t="n">
        <v>0.17842664634820282</v>
      </c>
      <c r="T3372" s="19" t="n">
        <v>0.19336976130487823</v>
      </c>
      <c r="U3372" s="19" t="n">
        <v>0.2011967056132064</v>
      </c>
      <c r="V3372" s="19" t="n">
        <v>0.1589105904255629</v>
      </c>
      <c r="W3372" s="19" t="n">
        <v>0.1846539300040181</v>
      </c>
      <c r="X3372" s="19" t="n">
        <v>0.15066078874456806</v>
      </c>
      <c r="Y3372" s="19" t="n">
        <v>0.1580076024948338</v>
      </c>
      <c r="Z3372" s="19" t="n">
        <v>0.1359095872521553</v>
      </c>
      <c r="AA3372" s="19" t="n">
        <v>0.2479097205444428</v>
      </c>
      <c r="AB3372" s="19" t="n">
        <v>0.1848546421034618</v>
      </c>
      <c r="AC3372" s="19" t="n">
        <v>0.20866602991418037</v>
      </c>
      <c r="AD3372" s="19" t="n">
        <v>0.23296692212043313</v>
      </c>
      <c r="AE3372" s="19" t="n">
        <v>0.21971889811422993</v>
      </c>
      <c r="AF3372" s="19" t="n">
        <v>0.22681382530605818</v>
      </c>
    </row>
    <row r="3373">
      <c r="B3373" s="8" t="s">
        <v>520</v>
      </c>
      <c r="C3373" s="15" t="n">
        <v>0.2162906565848256</v>
      </c>
      <c r="D3373" s="15" t="n">
        <v>0.20723139889710215</v>
      </c>
      <c r="E3373" s="15" t="n">
        <v>0.1889075916990352</v>
      </c>
      <c r="F3373" s="15" t="n">
        <v>0.22137733141652685</v>
      </c>
      <c r="G3373" s="15" t="n">
        <v>0.20635840191328417</v>
      </c>
      <c r="H3373" s="15" t="n">
        <v>0.2209884996586381</v>
      </c>
      <c r="I3373" s="15" t="n">
        <v>0.1204632212334755</v>
      </c>
      <c r="J3373" s="15" t="n">
        <v>0.13262273587025766</v>
      </c>
      <c r="K3373" s="15" t="n">
        <v>0.12387851778213836</v>
      </c>
      <c r="L3373" s="15" t="n">
        <v>0.11795494016331412</v>
      </c>
      <c r="M3373" s="15" t="n">
        <v>0.1201986042214168</v>
      </c>
      <c r="N3373" s="15" t="n">
        <v>0.12478654797170075</v>
      </c>
      <c r="O3373" s="15" t="n">
        <v>0.11506393570405891</v>
      </c>
      <c r="P3373" s="15" t="n">
        <v>0.12909936286941717</v>
      </c>
      <c r="Q3373" s="15" t="n">
        <v>0.13664823696096165</v>
      </c>
      <c r="R3373" s="15" t="n">
        <v>0.12731747514430083</v>
      </c>
      <c r="S3373" s="15" t="n">
        <v>0.15649528657960007</v>
      </c>
      <c r="T3373" s="15" t="n">
        <v>0.1643401186583024</v>
      </c>
      <c r="U3373" s="15" t="n">
        <v>0.16758034109400338</v>
      </c>
      <c r="V3373" s="15" t="n">
        <v>0.15979775385084244</v>
      </c>
      <c r="W3373" s="15" t="n">
        <v>0.1638579471172895</v>
      </c>
      <c r="X3373" s="15" t="n">
        <v>0.14533538234723614</v>
      </c>
      <c r="Y3373" s="15" t="n">
        <v>0.14413803746106277</v>
      </c>
      <c r="Z3373" s="15" t="n">
        <v>0.13932679171070034</v>
      </c>
      <c r="AA3373" s="15" t="n">
        <v>0.17114314244783074</v>
      </c>
      <c r="AB3373" s="15" t="n">
        <v>0.1886329941748273</v>
      </c>
      <c r="AC3373" s="15" t="n">
        <v>0.1933999434567714</v>
      </c>
      <c r="AD3373" s="15" t="n">
        <v>0.2395642109198825</v>
      </c>
      <c r="AE3373" s="15" t="n">
        <v>0.2300089943623911</v>
      </c>
      <c r="AF3373" s="15" t="n">
        <v>0.22136000520458005</v>
      </c>
    </row>
    <row r="3374">
      <c r="B3374" s="8" t="s">
        <v>521</v>
      </c>
      <c r="C3374" s="19" t="n">
        <v>0.22285820162044373</v>
      </c>
      <c r="D3374" s="19" t="n">
        <v>0.18415315635254512</v>
      </c>
      <c r="E3374" s="19" t="n">
        <v>0.20322060191605837</v>
      </c>
      <c r="F3374" s="19" t="n">
        <v>0.2753085304243447</v>
      </c>
      <c r="G3374" s="19" t="n">
        <v>0.21146850446947607</v>
      </c>
      <c r="H3374" s="19" t="n">
        <v>0.22405855192835597</v>
      </c>
      <c r="I3374" s="19" t="n">
        <v>0.1464936299863577</v>
      </c>
      <c r="J3374" s="19" t="n">
        <v>0.15210851783289106</v>
      </c>
      <c r="K3374" s="19" t="n">
        <v>0.14011047509472188</v>
      </c>
      <c r="L3374" s="19" t="n">
        <v>0.10659176993411185</v>
      </c>
      <c r="M3374" s="19" t="n">
        <v>0.11773924132161784</v>
      </c>
      <c r="N3374" s="19" t="n">
        <v>0.13373109789961451</v>
      </c>
      <c r="O3374" s="19" t="n">
        <v>0.14805920503296166</v>
      </c>
      <c r="P3374" s="19" t="n">
        <v>0.13594917744885315</v>
      </c>
      <c r="Q3374" s="19" t="n">
        <v>0.1347033587499343</v>
      </c>
      <c r="R3374" s="19" t="n">
        <v>0.1338528101228699</v>
      </c>
      <c r="S3374" s="19" t="n">
        <v>0.17584655223254528</v>
      </c>
      <c r="T3374" s="19" t="n">
        <v>0.16386968314798603</v>
      </c>
      <c r="U3374" s="19" t="n">
        <v>0.1772000491753149</v>
      </c>
      <c r="V3374" s="19" t="n">
        <v>0.17292689796393013</v>
      </c>
      <c r="W3374" s="19" t="n">
        <v>0.16236120247090238</v>
      </c>
      <c r="X3374" s="19" t="n">
        <v>0.19437327815188163</v>
      </c>
      <c r="Y3374" s="19" t="n">
        <v>0.13899374661752326</v>
      </c>
      <c r="Z3374" s="19" t="n">
        <v>0.13645288766270536</v>
      </c>
      <c r="AA3374" s="19" t="n">
        <v>0.1890768258448705</v>
      </c>
      <c r="AB3374" s="19" t="n">
        <v>0.1950689067896428</v>
      </c>
      <c r="AC3374" s="19" t="n">
        <v>0.2130635725700957</v>
      </c>
      <c r="AD3374" s="19" t="n">
        <v>0.23978534961434417</v>
      </c>
      <c r="AE3374" s="19" t="n">
        <v>0.22214512831114547</v>
      </c>
      <c r="AF3374" s="19" t="n">
        <v>0.23449335172247432</v>
      </c>
    </row>
    <row r="3375" customHeight="true" ht="10.0">
      <c r="B3375"/>
    </row>
    <row r="3377">
      <c r="B3377" s="3" t="s">
        <v>559</v>
      </c>
    </row>
    <row r="3379">
      <c r="B3379" s="4" t="s">
        <v>560</v>
      </c>
    </row>
    <row r="3380" customHeight="true" ht="5.0">
      <c r="B3380"/>
    </row>
    <row r="3382">
      <c r="B3382" s="4" t="s">
        <v>561</v>
      </c>
    </row>
    <row r="3383" customHeight="true" ht="5.0">
      <c r="B3383"/>
    </row>
    <row r="3385">
      <c r="B3385" s="4" t="s">
        <v>562</v>
      </c>
    </row>
    <row r="3386" customHeight="true" ht="5.0">
      <c r="B3386"/>
    </row>
    <row r="3388">
      <c r="B3388" s="3" t="s">
        <v>563</v>
      </c>
    </row>
    <row r="3390">
      <c r="B3390" s="4" t="s">
        <v>564</v>
      </c>
    </row>
    <row r="3391" customHeight="true" ht="5.0">
      <c r="B3391"/>
    </row>
    <row r="3392">
      <c r="B3392" s="12" t="s">
        <v>565</v>
      </c>
      <c r="C3392" s="15" t="s">
        <v>5</v>
      </c>
    </row>
    <row r="3393">
      <c r="B3393" s="19" t="s">
        <v>566</v>
      </c>
      <c r="C3393" s="19" t="s">
        <v>567</v>
      </c>
    </row>
    <row r="3394">
      <c r="B3394" s="15" t="s">
        <v>568</v>
      </c>
      <c r="C3394" s="15" t="s">
        <v>569</v>
      </c>
    </row>
    <row r="3395">
      <c r="B3395" s="16" t="s">
        <v>570</v>
      </c>
      <c r="C3395" s="19" t="s">
        <v>5</v>
      </c>
    </row>
    <row r="3396">
      <c r="B3396" s="15" t="s">
        <v>571</v>
      </c>
      <c r="C3396" s="15" t="s">
        <v>572</v>
      </c>
    </row>
    <row r="3397">
      <c r="B3397" s="19" t="s">
        <v>573</v>
      </c>
      <c r="C3397" s="19" t="s">
        <v>574</v>
      </c>
    </row>
    <row r="3398">
      <c r="B3398" s="12" t="s">
        <v>575</v>
      </c>
      <c r="C3398" s="15" t="s">
        <v>5</v>
      </c>
    </row>
    <row r="3399">
      <c r="B3399" s="19" t="s">
        <v>576</v>
      </c>
      <c r="C3399" s="19" t="s">
        <v>577</v>
      </c>
    </row>
    <row r="3400">
      <c r="B3400" s="15" t="s">
        <v>578</v>
      </c>
      <c r="C3400" s="15" t="s">
        <v>579</v>
      </c>
    </row>
    <row r="3401">
      <c r="B3401" s="19" t="s">
        <v>580</v>
      </c>
      <c r="C3401" s="19" t="s">
        <v>581</v>
      </c>
    </row>
    <row r="3402">
      <c r="B3402" s="15" t="s">
        <v>582</v>
      </c>
      <c r="C3402" s="15" t="s">
        <v>583</v>
      </c>
    </row>
    <row r="3403">
      <c r="B3403" s="19" t="s">
        <v>584</v>
      </c>
      <c r="C3403" s="19" t="s">
        <v>585</v>
      </c>
    </row>
    <row r="3404">
      <c r="B3404" s="15" t="s">
        <v>586</v>
      </c>
      <c r="C3404" s="15" t="s">
        <v>587</v>
      </c>
    </row>
    <row r="3405">
      <c r="B3405" s="16" t="s">
        <v>588</v>
      </c>
      <c r="C3405" s="19" t="s">
        <v>5</v>
      </c>
    </row>
    <row r="3406">
      <c r="B3406" s="15" t="s">
        <v>589</v>
      </c>
      <c r="C3406" s="15" t="s">
        <v>590</v>
      </c>
    </row>
    <row r="3407">
      <c r="B3407" s="19" t="s">
        <v>591</v>
      </c>
      <c r="C3407" s="19" t="s">
        <v>592</v>
      </c>
    </row>
    <row r="3408">
      <c r="B3408" s="15" t="s">
        <v>593</v>
      </c>
      <c r="C3408" s="15" t="s">
        <v>594</v>
      </c>
    </row>
    <row r="3409">
      <c r="B3409" s="19" t="s">
        <v>21</v>
      </c>
      <c r="C3409" s="19" t="s">
        <v>595</v>
      </c>
    </row>
    <row r="3410">
      <c r="B3410" s="15" t="s">
        <v>596</v>
      </c>
      <c r="C3410" s="15" t="s">
        <v>597</v>
      </c>
    </row>
    <row r="3411">
      <c r="B3411" s="19" t="s">
        <v>598</v>
      </c>
      <c r="C3411" s="19" t="s">
        <v>599</v>
      </c>
    </row>
    <row r="3412">
      <c r="B3412" s="12" t="s">
        <v>600</v>
      </c>
      <c r="C3412" s="15" t="s">
        <v>5</v>
      </c>
    </row>
    <row r="3413">
      <c r="B3413" s="19" t="s">
        <v>601</v>
      </c>
      <c r="C3413" s="19" t="s">
        <v>602</v>
      </c>
    </row>
    <row r="3414">
      <c r="B3414" s="15" t="s">
        <v>603</v>
      </c>
      <c r="C3414" s="15" t="s">
        <v>602</v>
      </c>
    </row>
    <row r="3415">
      <c r="B3415" s="19" t="s">
        <v>604</v>
      </c>
      <c r="C3415" s="19" t="s">
        <v>602</v>
      </c>
    </row>
    <row r="3416">
      <c r="B3416" s="15" t="s">
        <v>605</v>
      </c>
      <c r="C3416" s="15" t="s">
        <v>602</v>
      </c>
    </row>
    <row r="3417" customHeight="true" ht="10.0">
      <c r="B3417"/>
    </row>
    <row r="3419">
      <c r="B3419" s="4" t="s">
        <v>606</v>
      </c>
    </row>
    <row r="3420" customHeight="true" ht="5.0">
      <c r="B3420"/>
    </row>
    <row r="3421">
      <c r="B3421" s="9" t="s">
        <v>5</v>
      </c>
      <c r="C3421" s="8" t="s">
        <v>601</v>
      </c>
      <c r="D3421" s="8" t="s">
        <v>603</v>
      </c>
      <c r="E3421" s="8" t="s">
        <v>604</v>
      </c>
      <c r="F3421" s="8" t="s">
        <v>605</v>
      </c>
    </row>
    <row r="3422">
      <c r="B3422" s="8" t="s">
        <v>601</v>
      </c>
      <c r="C3422" s="15" t="s">
        <v>5</v>
      </c>
      <c r="D3422" s="15" t="s">
        <v>5</v>
      </c>
      <c r="E3422" s="15" t="s">
        <v>5</v>
      </c>
      <c r="F3422" s="15" t="s">
        <v>5</v>
      </c>
    </row>
    <row r="3423">
      <c r="B3423" s="8" t="s">
        <v>603</v>
      </c>
      <c r="C3423" s="19" t="n">
        <v>1.0</v>
      </c>
      <c r="D3423" s="19" t="s">
        <v>5</v>
      </c>
      <c r="E3423" s="19" t="n">
        <v>1.0</v>
      </c>
      <c r="F3423" s="19" t="s">
        <v>5</v>
      </c>
    </row>
    <row r="3424">
      <c r="B3424" s="8" t="s">
        <v>604</v>
      </c>
      <c r="C3424" s="15" t="n">
        <v>1.0</v>
      </c>
      <c r="D3424" s="15" t="s">
        <v>5</v>
      </c>
      <c r="E3424" s="15" t="s">
        <v>5</v>
      </c>
      <c r="F3424" s="15" t="s">
        <v>5</v>
      </c>
    </row>
    <row r="3425">
      <c r="B3425" s="8" t="s">
        <v>605</v>
      </c>
      <c r="C3425" s="19" t="n">
        <v>1.0</v>
      </c>
      <c r="D3425" s="19" t="s">
        <v>5</v>
      </c>
      <c r="E3425" s="19" t="n">
        <v>1.0</v>
      </c>
      <c r="F3425" s="19" t="s">
        <v>5</v>
      </c>
    </row>
    <row r="3426" customHeight="true" ht="10.0">
      <c r="B3426"/>
    </row>
    <row r="3428">
      <c r="B3428" s="4" t="s">
        <v>607</v>
      </c>
    </row>
    <row r="3429" customHeight="true" ht="5.0">
      <c r="B3429"/>
    </row>
    <row r="3430">
      <c r="B3430" s="9" t="s">
        <v>5</v>
      </c>
      <c r="C3430" s="8" t="s">
        <v>601</v>
      </c>
      <c r="D3430" s="8" t="s">
        <v>603</v>
      </c>
      <c r="E3430" s="8" t="s">
        <v>604</v>
      </c>
      <c r="F3430" s="8" t="s">
        <v>605</v>
      </c>
    </row>
    <row r="3431">
      <c r="B3431" s="8" t="s">
        <v>608</v>
      </c>
      <c r="C3431" s="15" t="s">
        <v>5</v>
      </c>
      <c r="D3431" s="15" t="s">
        <v>5</v>
      </c>
      <c r="E3431" s="15" t="s">
        <v>5</v>
      </c>
      <c r="F3431" s="15" t="n">
        <v>-1.0</v>
      </c>
    </row>
    <row r="3432">
      <c r="B3432" s="8" t="s">
        <v>609</v>
      </c>
      <c r="C3432" s="19" t="s">
        <v>5</v>
      </c>
      <c r="D3432" s="19" t="s">
        <v>5</v>
      </c>
      <c r="E3432" s="19" t="s">
        <v>5</v>
      </c>
      <c r="F3432" s="19" t="n">
        <v>-1.0</v>
      </c>
    </row>
    <row r="3433">
      <c r="B3433" s="8" t="s">
        <v>610</v>
      </c>
      <c r="C3433" s="15" t="s">
        <v>5</v>
      </c>
      <c r="D3433" s="15" t="s">
        <v>5</v>
      </c>
      <c r="E3433" s="15" t="s">
        <v>5</v>
      </c>
      <c r="F3433" s="15" t="n">
        <v>-1.0</v>
      </c>
    </row>
    <row r="3434">
      <c r="B3434" s="8" t="s">
        <v>611</v>
      </c>
      <c r="C3434" s="19" t="s">
        <v>5</v>
      </c>
      <c r="D3434" s="19" t="s">
        <v>5</v>
      </c>
      <c r="E3434" s="19" t="s">
        <v>5</v>
      </c>
      <c r="F3434" s="19" t="n">
        <v>-1.0</v>
      </c>
    </row>
    <row r="3435">
      <c r="B3435" s="8" t="s">
        <v>612</v>
      </c>
      <c r="C3435" s="15" t="s">
        <v>5</v>
      </c>
      <c r="D3435" s="15" t="s">
        <v>5</v>
      </c>
      <c r="E3435" s="15" t="s">
        <v>5</v>
      </c>
      <c r="F3435" s="15" t="n">
        <v>-1.0</v>
      </c>
    </row>
    <row r="3436">
      <c r="B3436" s="8" t="s">
        <v>613</v>
      </c>
      <c r="C3436" s="19" t="s">
        <v>5</v>
      </c>
      <c r="D3436" s="19" t="s">
        <v>5</v>
      </c>
      <c r="E3436" s="19" t="s">
        <v>5</v>
      </c>
      <c r="F3436" s="19" t="n">
        <v>-1.0</v>
      </c>
    </row>
    <row r="3437">
      <c r="B3437" s="8" t="s">
        <v>614</v>
      </c>
      <c r="C3437" s="15" t="s">
        <v>5</v>
      </c>
      <c r="D3437" s="15" t="n">
        <v>-1.0</v>
      </c>
      <c r="E3437" s="15" t="s">
        <v>5</v>
      </c>
      <c r="F3437" s="15" t="s">
        <v>5</v>
      </c>
    </row>
    <row r="3438">
      <c r="B3438" s="8" t="s">
        <v>615</v>
      </c>
      <c r="C3438" s="19" t="s">
        <v>5</v>
      </c>
      <c r="D3438" s="19" t="n">
        <v>-1.0</v>
      </c>
      <c r="E3438" s="19" t="s">
        <v>5</v>
      </c>
      <c r="F3438" s="19" t="s">
        <v>5</v>
      </c>
    </row>
    <row r="3439">
      <c r="B3439" s="8" t="s">
        <v>616</v>
      </c>
      <c r="C3439" s="15" t="s">
        <v>5</v>
      </c>
      <c r="D3439" s="15" t="n">
        <v>-1.0</v>
      </c>
      <c r="E3439" s="15" t="s">
        <v>5</v>
      </c>
      <c r="F3439" s="15" t="s">
        <v>5</v>
      </c>
    </row>
    <row r="3440">
      <c r="B3440" s="8" t="s">
        <v>617</v>
      </c>
      <c r="C3440" s="19" t="s">
        <v>5</v>
      </c>
      <c r="D3440" s="19" t="n">
        <v>-1.0</v>
      </c>
      <c r="E3440" s="19" t="s">
        <v>5</v>
      </c>
      <c r="F3440" s="19" t="s">
        <v>5</v>
      </c>
    </row>
    <row r="3441">
      <c r="B3441" s="8" t="s">
        <v>618</v>
      </c>
      <c r="C3441" s="15" t="s">
        <v>5</v>
      </c>
      <c r="D3441" s="15" t="n">
        <v>-1.0</v>
      </c>
      <c r="E3441" s="15" t="s">
        <v>5</v>
      </c>
      <c r="F3441" s="15" t="s">
        <v>5</v>
      </c>
    </row>
    <row r="3442">
      <c r="B3442" s="8" t="s">
        <v>619</v>
      </c>
      <c r="C3442" s="19" t="s">
        <v>5</v>
      </c>
      <c r="D3442" s="19" t="n">
        <v>-1.0</v>
      </c>
      <c r="E3442" s="19" t="s">
        <v>5</v>
      </c>
      <c r="F3442" s="19" t="s">
        <v>5</v>
      </c>
    </row>
    <row r="3443">
      <c r="B3443" s="8" t="s">
        <v>620</v>
      </c>
      <c r="C3443" s="15" t="s">
        <v>5</v>
      </c>
      <c r="D3443" s="15" t="n">
        <v>-1.0</v>
      </c>
      <c r="E3443" s="15" t="s">
        <v>5</v>
      </c>
      <c r="F3443" s="15" t="s">
        <v>5</v>
      </c>
    </row>
    <row r="3444">
      <c r="B3444" s="8" t="s">
        <v>621</v>
      </c>
      <c r="C3444" s="19" t="s">
        <v>5</v>
      </c>
      <c r="D3444" s="19" t="n">
        <v>-1.0</v>
      </c>
      <c r="E3444" s="19" t="s">
        <v>5</v>
      </c>
      <c r="F3444" s="19" t="s">
        <v>5</v>
      </c>
    </row>
    <row r="3445">
      <c r="B3445" s="8" t="s">
        <v>622</v>
      </c>
      <c r="C3445" s="15" t="s">
        <v>5</v>
      </c>
      <c r="D3445" s="15" t="n">
        <v>-1.0</v>
      </c>
      <c r="E3445" s="15" t="s">
        <v>5</v>
      </c>
      <c r="F3445" s="15" t="s">
        <v>5</v>
      </c>
    </row>
    <row r="3446">
      <c r="B3446" s="8" t="s">
        <v>623</v>
      </c>
      <c r="C3446" s="19" t="s">
        <v>5</v>
      </c>
      <c r="D3446" s="19" t="n">
        <v>-1.0</v>
      </c>
      <c r="E3446" s="19" t="s">
        <v>5</v>
      </c>
      <c r="F3446" s="19" t="s">
        <v>5</v>
      </c>
    </row>
    <row r="3447">
      <c r="B3447" s="8" t="s">
        <v>624</v>
      </c>
      <c r="C3447" s="15" t="n">
        <v>-1.0</v>
      </c>
      <c r="D3447" s="15" t="s">
        <v>5</v>
      </c>
      <c r="E3447" s="15" t="s">
        <v>5</v>
      </c>
      <c r="F3447" s="15" t="s">
        <v>5</v>
      </c>
    </row>
    <row r="3448">
      <c r="B3448" s="8" t="s">
        <v>625</v>
      </c>
      <c r="C3448" s="19" t="n">
        <v>-1.0</v>
      </c>
      <c r="D3448" s="19" t="s">
        <v>5</v>
      </c>
      <c r="E3448" s="19" t="s">
        <v>5</v>
      </c>
      <c r="F3448" s="19" t="s">
        <v>5</v>
      </c>
    </row>
    <row r="3449">
      <c r="B3449" s="8" t="s">
        <v>626</v>
      </c>
      <c r="C3449" s="15" t="n">
        <v>-1.0</v>
      </c>
      <c r="D3449" s="15" t="s">
        <v>5</v>
      </c>
      <c r="E3449" s="15" t="s">
        <v>5</v>
      </c>
      <c r="F3449" s="15" t="s">
        <v>5</v>
      </c>
    </row>
    <row r="3450">
      <c r="B3450" s="8" t="s">
        <v>627</v>
      </c>
      <c r="C3450" s="19" t="n">
        <v>-1.0</v>
      </c>
      <c r="D3450" s="19" t="s">
        <v>5</v>
      </c>
      <c r="E3450" s="19" t="s">
        <v>5</v>
      </c>
      <c r="F3450" s="19" t="s">
        <v>5</v>
      </c>
    </row>
    <row r="3451">
      <c r="B3451" s="8" t="s">
        <v>628</v>
      </c>
      <c r="C3451" s="15" t="n">
        <v>-1.0</v>
      </c>
      <c r="D3451" s="15" t="s">
        <v>5</v>
      </c>
      <c r="E3451" s="15" t="s">
        <v>5</v>
      </c>
      <c r="F3451" s="15" t="s">
        <v>5</v>
      </c>
    </row>
    <row r="3452">
      <c r="B3452" s="8" t="s">
        <v>629</v>
      </c>
      <c r="C3452" s="19" t="n">
        <v>-1.0</v>
      </c>
      <c r="D3452" s="19" t="s">
        <v>5</v>
      </c>
      <c r="E3452" s="19" t="s">
        <v>5</v>
      </c>
      <c r="F3452" s="19" t="s">
        <v>5</v>
      </c>
    </row>
    <row r="3453">
      <c r="B3453" s="8" t="s">
        <v>630</v>
      </c>
      <c r="C3453" s="15" t="n">
        <v>-1.0</v>
      </c>
      <c r="D3453" s="15" t="s">
        <v>5</v>
      </c>
      <c r="E3453" s="15" t="s">
        <v>5</v>
      </c>
      <c r="F3453" s="15" t="s">
        <v>5</v>
      </c>
    </row>
    <row r="3454">
      <c r="B3454" s="8" t="s">
        <v>631</v>
      </c>
      <c r="C3454" s="19" t="n">
        <v>-1.0</v>
      </c>
      <c r="D3454" s="19" t="s">
        <v>5</v>
      </c>
      <c r="E3454" s="19" t="s">
        <v>5</v>
      </c>
      <c r="F3454" s="19" t="s">
        <v>5</v>
      </c>
    </row>
    <row r="3455">
      <c r="B3455" s="8" t="s">
        <v>632</v>
      </c>
      <c r="C3455" s="15" t="s">
        <v>5</v>
      </c>
      <c r="D3455" s="15" t="s">
        <v>5</v>
      </c>
      <c r="E3455" s="15" t="n">
        <v>-1.0</v>
      </c>
      <c r="F3455" s="15" t="s">
        <v>5</v>
      </c>
    </row>
    <row r="3456">
      <c r="B3456" s="8" t="s">
        <v>633</v>
      </c>
      <c r="C3456" s="19" t="s">
        <v>5</v>
      </c>
      <c r="D3456" s="19" t="s">
        <v>5</v>
      </c>
      <c r="E3456" s="19" t="n">
        <v>-1.0</v>
      </c>
      <c r="F3456" s="19" t="s">
        <v>5</v>
      </c>
    </row>
    <row r="3457">
      <c r="B3457" s="8" t="s">
        <v>634</v>
      </c>
      <c r="C3457" s="15" t="s">
        <v>5</v>
      </c>
      <c r="D3457" s="15" t="s">
        <v>5</v>
      </c>
      <c r="E3457" s="15" t="n">
        <v>-1.0</v>
      </c>
      <c r="F3457" s="15" t="s">
        <v>5</v>
      </c>
    </row>
    <row r="3458">
      <c r="B3458" s="8" t="s">
        <v>635</v>
      </c>
      <c r="C3458" s="19" t="s">
        <v>5</v>
      </c>
      <c r="D3458" s="19" t="s">
        <v>5</v>
      </c>
      <c r="E3458" s="19" t="n">
        <v>-1.0</v>
      </c>
      <c r="F3458" s="19" t="s">
        <v>5</v>
      </c>
    </row>
    <row r="3459">
      <c r="B3459" s="8" t="s">
        <v>636</v>
      </c>
      <c r="C3459" s="15" t="s">
        <v>5</v>
      </c>
      <c r="D3459" s="15" t="s">
        <v>5</v>
      </c>
      <c r="E3459" s="15" t="n">
        <v>-1.0</v>
      </c>
      <c r="F3459" s="15" t="s">
        <v>5</v>
      </c>
    </row>
    <row r="3460">
      <c r="B3460" s="8" t="s">
        <v>637</v>
      </c>
      <c r="C3460" s="19" t="s">
        <v>5</v>
      </c>
      <c r="D3460" s="19" t="s">
        <v>5</v>
      </c>
      <c r="E3460" s="19" t="n">
        <v>-1.0</v>
      </c>
      <c r="F3460" s="19" t="s">
        <v>5</v>
      </c>
    </row>
    <row r="3461" customHeight="true" ht="10.0">
      <c r="B3461"/>
    </row>
    <row r="3463">
      <c r="B3463" s="4" t="s">
        <v>638</v>
      </c>
    </row>
    <row r="3464" customHeight="true" ht="5.0">
      <c r="B3464"/>
    </row>
    <row r="3465">
      <c r="B3465" s="9" t="s">
        <v>639</v>
      </c>
      <c r="C3465" s="8" t="s">
        <v>608</v>
      </c>
      <c r="D3465" s="8" t="s">
        <v>609</v>
      </c>
      <c r="E3465" s="8" t="s">
        <v>610</v>
      </c>
      <c r="F3465" s="8" t="s">
        <v>611</v>
      </c>
      <c r="G3465" s="8" t="s">
        <v>612</v>
      </c>
      <c r="H3465" s="8" t="s">
        <v>613</v>
      </c>
      <c r="I3465" s="8" t="s">
        <v>614</v>
      </c>
      <c r="J3465" s="8" t="s">
        <v>615</v>
      </c>
      <c r="K3465" s="8" t="s">
        <v>616</v>
      </c>
      <c r="L3465" s="8" t="s">
        <v>617</v>
      </c>
      <c r="M3465" s="8" t="s">
        <v>618</v>
      </c>
      <c r="N3465" s="8" t="s">
        <v>619</v>
      </c>
      <c r="O3465" s="8" t="s">
        <v>620</v>
      </c>
      <c r="P3465" s="8" t="s">
        <v>621</v>
      </c>
      <c r="Q3465" s="8" t="s">
        <v>622</v>
      </c>
      <c r="R3465" s="8" t="s">
        <v>623</v>
      </c>
      <c r="S3465" s="8" t="s">
        <v>624</v>
      </c>
      <c r="T3465" s="8" t="s">
        <v>625</v>
      </c>
      <c r="U3465" s="8" t="s">
        <v>626</v>
      </c>
      <c r="V3465" s="8" t="s">
        <v>627</v>
      </c>
      <c r="W3465" s="8" t="s">
        <v>628</v>
      </c>
      <c r="X3465" s="8" t="s">
        <v>629</v>
      </c>
      <c r="Y3465" s="8" t="s">
        <v>630</v>
      </c>
      <c r="Z3465" s="8" t="s">
        <v>631</v>
      </c>
      <c r="AA3465" s="8" t="s">
        <v>632</v>
      </c>
      <c r="AB3465" s="8" t="s">
        <v>633</v>
      </c>
      <c r="AC3465" s="8" t="s">
        <v>634</v>
      </c>
      <c r="AD3465" s="8" t="s">
        <v>635</v>
      </c>
      <c r="AE3465" s="8" t="s">
        <v>636</v>
      </c>
      <c r="AF3465" s="8" t="s">
        <v>637</v>
      </c>
    </row>
    <row r="3466">
      <c r="B3466" s="8" t="s">
        <v>640</v>
      </c>
      <c r="C3466" s="15" t="n">
        <v>5.0</v>
      </c>
      <c r="D3466" s="15" t="n">
        <v>5.0</v>
      </c>
      <c r="E3466" s="15" t="n">
        <v>4.0</v>
      </c>
      <c r="F3466" s="15" t="n">
        <v>4.0</v>
      </c>
      <c r="G3466" s="15" t="n">
        <v>4.0</v>
      </c>
      <c r="H3466" s="15" t="n">
        <v>5.0</v>
      </c>
      <c r="I3466" s="15" t="n">
        <v>4.0</v>
      </c>
      <c r="J3466" s="15" t="n">
        <v>3.0</v>
      </c>
      <c r="K3466" s="15" t="n">
        <v>4.0</v>
      </c>
      <c r="L3466" s="15" t="n">
        <v>4.0</v>
      </c>
      <c r="M3466" s="15" t="n">
        <v>4.0</v>
      </c>
      <c r="N3466" s="15" t="n">
        <v>4.0</v>
      </c>
      <c r="O3466" s="15" t="n">
        <v>3.0</v>
      </c>
      <c r="P3466" s="15" t="n">
        <v>4.0</v>
      </c>
      <c r="Q3466" s="15" t="n">
        <v>4.0</v>
      </c>
      <c r="R3466" s="15" t="n">
        <v>3.0</v>
      </c>
      <c r="S3466" s="15" t="n">
        <v>5.0</v>
      </c>
      <c r="T3466" s="15" t="n">
        <v>5.0</v>
      </c>
      <c r="U3466" s="15" t="n">
        <v>5.0</v>
      </c>
      <c r="V3466" s="15" t="n">
        <v>4.0</v>
      </c>
      <c r="W3466" s="15" t="n">
        <v>5.0</v>
      </c>
      <c r="X3466" s="15" t="n">
        <v>5.0</v>
      </c>
      <c r="Y3466" s="15" t="n">
        <v>5.0</v>
      </c>
      <c r="Z3466" s="15" t="n">
        <v>5.0</v>
      </c>
      <c r="AA3466" s="15" t="n">
        <v>5.0</v>
      </c>
      <c r="AB3466" s="15" t="n">
        <v>5.0</v>
      </c>
      <c r="AC3466" s="15" t="n">
        <v>4.0</v>
      </c>
      <c r="AD3466" s="15" t="n">
        <v>4.0</v>
      </c>
      <c r="AE3466" s="15" t="n">
        <v>4.0</v>
      </c>
      <c r="AF3466" s="15" t="n">
        <v>4.0</v>
      </c>
    </row>
    <row r="3467">
      <c r="B3467" s="8" t="s">
        <v>641</v>
      </c>
      <c r="C3467" s="19" t="n">
        <v>5.0</v>
      </c>
      <c r="D3467" s="19" t="n">
        <v>4.0</v>
      </c>
      <c r="E3467" s="19" t="n">
        <v>3.0</v>
      </c>
      <c r="F3467" s="19" t="n">
        <v>4.0</v>
      </c>
      <c r="G3467" s="19" t="n">
        <v>5.0</v>
      </c>
      <c r="H3467" s="19" t="n">
        <v>5.0</v>
      </c>
      <c r="I3467" s="19" t="n">
        <v>4.0</v>
      </c>
      <c r="J3467" s="19" t="n">
        <v>4.0</v>
      </c>
      <c r="K3467" s="19" t="n">
        <v>4.0</v>
      </c>
      <c r="L3467" s="19" t="n">
        <v>3.0</v>
      </c>
      <c r="M3467" s="19" t="n">
        <v>5.0</v>
      </c>
      <c r="N3467" s="19" t="n">
        <v>3.0</v>
      </c>
      <c r="O3467" s="19" t="n">
        <v>5.0</v>
      </c>
      <c r="P3467" s="19" t="n">
        <v>4.0</v>
      </c>
      <c r="Q3467" s="19" t="n">
        <v>4.0</v>
      </c>
      <c r="R3467" s="19" t="n">
        <v>4.0</v>
      </c>
      <c r="S3467" s="19" t="n">
        <v>4.0</v>
      </c>
      <c r="T3467" s="19" t="n">
        <v>5.0</v>
      </c>
      <c r="U3467" s="19" t="n">
        <v>5.0</v>
      </c>
      <c r="V3467" s="19" t="n">
        <v>5.0</v>
      </c>
      <c r="W3467" s="19" t="n">
        <v>5.0</v>
      </c>
      <c r="X3467" s="19" t="n">
        <v>5.0</v>
      </c>
      <c r="Y3467" s="19" t="n">
        <v>4.0</v>
      </c>
      <c r="Z3467" s="19" t="n">
        <v>5.0</v>
      </c>
      <c r="AA3467" s="19" t="n">
        <v>4.0</v>
      </c>
      <c r="AB3467" s="19" t="n">
        <v>5.0</v>
      </c>
      <c r="AC3467" s="19" t="n">
        <v>5.0</v>
      </c>
      <c r="AD3467" s="19" t="n">
        <v>5.0</v>
      </c>
      <c r="AE3467" s="19" t="n">
        <v>5.0</v>
      </c>
      <c r="AF3467" s="19" t="n">
        <v>4.0</v>
      </c>
    </row>
    <row r="3468">
      <c r="B3468" s="8" t="s">
        <v>642</v>
      </c>
      <c r="C3468" s="15" t="n">
        <v>4.0</v>
      </c>
      <c r="D3468" s="15" t="n">
        <v>5.0</v>
      </c>
      <c r="E3468" s="15" t="n">
        <v>4.0</v>
      </c>
      <c r="F3468" s="15" t="n">
        <v>4.0</v>
      </c>
      <c r="G3468" s="15" t="n">
        <v>5.0</v>
      </c>
      <c r="H3468" s="15" t="n">
        <v>5.0</v>
      </c>
      <c r="I3468" s="15" t="n">
        <v>5.0</v>
      </c>
      <c r="J3468" s="15" t="n">
        <v>4.0</v>
      </c>
      <c r="K3468" s="15" t="n">
        <v>4.0</v>
      </c>
      <c r="L3468" s="15" t="n">
        <v>4.0</v>
      </c>
      <c r="M3468" s="15" t="n">
        <v>4.0</v>
      </c>
      <c r="N3468" s="15" t="n">
        <v>4.0</v>
      </c>
      <c r="O3468" s="15" t="n">
        <v>4.0</v>
      </c>
      <c r="P3468" s="15" t="n">
        <v>5.0</v>
      </c>
      <c r="Q3468" s="15" t="n">
        <v>5.0</v>
      </c>
      <c r="R3468" s="15" t="n">
        <v>5.0</v>
      </c>
      <c r="S3468" s="15" t="n">
        <v>5.0</v>
      </c>
      <c r="T3468" s="15" t="n">
        <v>4.0</v>
      </c>
      <c r="U3468" s="15" t="n">
        <v>4.0</v>
      </c>
      <c r="V3468" s="15" t="n">
        <v>5.0</v>
      </c>
      <c r="W3468" s="15" t="n">
        <v>5.0</v>
      </c>
      <c r="X3468" s="15" t="n">
        <v>5.0</v>
      </c>
      <c r="Y3468" s="15" t="n">
        <v>4.0</v>
      </c>
      <c r="Z3468" s="15" t="n">
        <v>5.0</v>
      </c>
      <c r="AA3468" s="15" t="n">
        <v>4.0</v>
      </c>
      <c r="AB3468" s="15" t="n">
        <v>4.0</v>
      </c>
      <c r="AC3468" s="15" t="n">
        <v>4.0</v>
      </c>
      <c r="AD3468" s="15" t="n">
        <v>5.0</v>
      </c>
      <c r="AE3468" s="15" t="n">
        <v>5.0</v>
      </c>
      <c r="AF3468" s="15" t="n">
        <v>5.0</v>
      </c>
    </row>
    <row r="3469">
      <c r="B3469" s="8" t="s">
        <v>643</v>
      </c>
      <c r="C3469" s="19" t="n">
        <v>4.0</v>
      </c>
      <c r="D3469" s="19" t="n">
        <v>4.0</v>
      </c>
      <c r="E3469" s="19" t="n">
        <v>3.0</v>
      </c>
      <c r="F3469" s="19" t="n">
        <v>3.0</v>
      </c>
      <c r="G3469" s="19" t="n">
        <v>5.0</v>
      </c>
      <c r="H3469" s="19" t="n">
        <v>4.0</v>
      </c>
      <c r="I3469" s="19" t="n">
        <v>4.0</v>
      </c>
      <c r="J3469" s="19" t="n">
        <v>5.0</v>
      </c>
      <c r="K3469" s="19" t="n">
        <v>5.0</v>
      </c>
      <c r="L3469" s="19" t="n">
        <v>5.0</v>
      </c>
      <c r="M3469" s="19" t="n">
        <v>4.0</v>
      </c>
      <c r="N3469" s="19" t="n">
        <v>4.0</v>
      </c>
      <c r="O3469" s="19" t="n">
        <v>4.0</v>
      </c>
      <c r="P3469" s="19" t="n">
        <v>5.0</v>
      </c>
      <c r="Q3469" s="19" t="n">
        <v>5.0</v>
      </c>
      <c r="R3469" s="19" t="n">
        <v>5.0</v>
      </c>
      <c r="S3469" s="19" t="n">
        <v>4.0</v>
      </c>
      <c r="T3469" s="19" t="n">
        <v>4.0</v>
      </c>
      <c r="U3469" s="19" t="n">
        <v>5.0</v>
      </c>
      <c r="V3469" s="19" t="n">
        <v>5.0</v>
      </c>
      <c r="W3469" s="19" t="n">
        <v>5.0</v>
      </c>
      <c r="X3469" s="19" t="n">
        <v>4.0</v>
      </c>
      <c r="Y3469" s="19" t="n">
        <v>3.0</v>
      </c>
      <c r="Z3469" s="19" t="n">
        <v>3.0</v>
      </c>
      <c r="AA3469" s="19" t="n">
        <v>4.0</v>
      </c>
      <c r="AB3469" s="19" t="n">
        <v>4.0</v>
      </c>
      <c r="AC3469" s="19" t="n">
        <v>5.0</v>
      </c>
      <c r="AD3469" s="19" t="n">
        <v>4.0</v>
      </c>
      <c r="AE3469" s="19" t="n">
        <v>5.0</v>
      </c>
      <c r="AF3469" s="19" t="n">
        <v>4.0</v>
      </c>
    </row>
    <row r="3470">
      <c r="B3470" s="8" t="s">
        <v>644</v>
      </c>
      <c r="C3470" s="15" t="n">
        <v>5.0</v>
      </c>
      <c r="D3470" s="15" t="n">
        <v>4.0</v>
      </c>
      <c r="E3470" s="15" t="n">
        <v>4.0</v>
      </c>
      <c r="F3470" s="15" t="n">
        <v>4.0</v>
      </c>
      <c r="G3470" s="15" t="n">
        <v>4.0</v>
      </c>
      <c r="H3470" s="15" t="n">
        <v>5.0</v>
      </c>
      <c r="I3470" s="15" t="n">
        <v>4.0</v>
      </c>
      <c r="J3470" s="15" t="n">
        <v>5.0</v>
      </c>
      <c r="K3470" s="15" t="n">
        <v>5.0</v>
      </c>
      <c r="L3470" s="15" t="n">
        <v>5.0</v>
      </c>
      <c r="M3470" s="15" t="n">
        <v>5.0</v>
      </c>
      <c r="N3470" s="15" t="n">
        <v>4.0</v>
      </c>
      <c r="O3470" s="15" t="n">
        <v>5.0</v>
      </c>
      <c r="P3470" s="15" t="n">
        <v>4.0</v>
      </c>
      <c r="Q3470" s="15" t="n">
        <v>5.0</v>
      </c>
      <c r="R3470" s="15" t="n">
        <v>5.0</v>
      </c>
      <c r="S3470" s="15" t="n">
        <v>5.0</v>
      </c>
      <c r="T3470" s="15" t="n">
        <v>5.0</v>
      </c>
      <c r="U3470" s="15" t="n">
        <v>5.0</v>
      </c>
      <c r="V3470" s="15" t="n">
        <v>5.0</v>
      </c>
      <c r="W3470" s="15" t="n">
        <v>4.0</v>
      </c>
      <c r="X3470" s="15" t="n">
        <v>5.0</v>
      </c>
      <c r="Y3470" s="15" t="n">
        <v>5.0</v>
      </c>
      <c r="Z3470" s="15" t="n">
        <v>5.0</v>
      </c>
      <c r="AA3470" s="15" t="n">
        <v>5.0</v>
      </c>
      <c r="AB3470" s="15" t="n">
        <v>5.0</v>
      </c>
      <c r="AC3470" s="15" t="n">
        <v>5.0</v>
      </c>
      <c r="AD3470" s="15" t="n">
        <v>4.0</v>
      </c>
      <c r="AE3470" s="15" t="n">
        <v>4.0</v>
      </c>
      <c r="AF3470" s="15" t="n">
        <v>5.0</v>
      </c>
    </row>
    <row r="3471">
      <c r="B3471" s="8" t="s">
        <v>645</v>
      </c>
      <c r="C3471" s="19" t="n">
        <v>5.0</v>
      </c>
      <c r="D3471" s="19" t="n">
        <v>4.0</v>
      </c>
      <c r="E3471" s="19" t="n">
        <v>4.0</v>
      </c>
      <c r="F3471" s="19" t="n">
        <v>4.0</v>
      </c>
      <c r="G3471" s="19" t="n">
        <v>4.0</v>
      </c>
      <c r="H3471" s="19" t="n">
        <v>5.0</v>
      </c>
      <c r="I3471" s="19" t="n">
        <v>5.0</v>
      </c>
      <c r="J3471" s="19" t="n">
        <v>5.0</v>
      </c>
      <c r="K3471" s="19" t="n">
        <v>5.0</v>
      </c>
      <c r="L3471" s="19" t="n">
        <v>5.0</v>
      </c>
      <c r="M3471" s="19" t="n">
        <v>5.0</v>
      </c>
      <c r="N3471" s="19" t="n">
        <v>5.0</v>
      </c>
      <c r="O3471" s="19" t="n">
        <v>5.0</v>
      </c>
      <c r="P3471" s="19" t="n">
        <v>4.0</v>
      </c>
      <c r="Q3471" s="19" t="n">
        <v>4.0</v>
      </c>
      <c r="R3471" s="19" t="n">
        <v>5.0</v>
      </c>
      <c r="S3471" s="19" t="n">
        <v>5.0</v>
      </c>
      <c r="T3471" s="19" t="n">
        <v>5.0</v>
      </c>
      <c r="U3471" s="19" t="n">
        <v>5.0</v>
      </c>
      <c r="V3471" s="19" t="n">
        <v>5.0</v>
      </c>
      <c r="W3471" s="19" t="n">
        <v>5.0</v>
      </c>
      <c r="X3471" s="19" t="n">
        <v>4.0</v>
      </c>
      <c r="Y3471" s="19" t="n">
        <v>4.0</v>
      </c>
      <c r="Z3471" s="19" t="n">
        <v>5.0</v>
      </c>
      <c r="AA3471" s="19" t="n">
        <v>5.0</v>
      </c>
      <c r="AB3471" s="19" t="n">
        <v>5.0</v>
      </c>
      <c r="AC3471" s="19" t="n">
        <v>5.0</v>
      </c>
      <c r="AD3471" s="19" t="n">
        <v>4.0</v>
      </c>
      <c r="AE3471" s="19" t="n">
        <v>4.0</v>
      </c>
      <c r="AF3471" s="19" t="n">
        <v>5.0</v>
      </c>
    </row>
    <row r="3472">
      <c r="B3472" s="8" t="s">
        <v>583</v>
      </c>
      <c r="C3472" s="15" t="n">
        <v>5.0</v>
      </c>
      <c r="D3472" s="15" t="n">
        <v>5.0</v>
      </c>
      <c r="E3472" s="15" t="n">
        <v>4.0</v>
      </c>
      <c r="F3472" s="15" t="n">
        <v>5.0</v>
      </c>
      <c r="G3472" s="15" t="n">
        <v>4.0</v>
      </c>
      <c r="H3472" s="15" t="n">
        <v>4.0</v>
      </c>
      <c r="I3472" s="15" t="n">
        <v>4.0</v>
      </c>
      <c r="J3472" s="15" t="n">
        <v>5.0</v>
      </c>
      <c r="K3472" s="15" t="n">
        <v>4.0</v>
      </c>
      <c r="L3472" s="15" t="n">
        <v>4.0</v>
      </c>
      <c r="M3472" s="15" t="n">
        <v>5.0</v>
      </c>
      <c r="N3472" s="15" t="n">
        <v>5.0</v>
      </c>
      <c r="O3472" s="15" t="n">
        <v>4.0</v>
      </c>
      <c r="P3472" s="15" t="n">
        <v>4.0</v>
      </c>
      <c r="Q3472" s="15" t="n">
        <v>5.0</v>
      </c>
      <c r="R3472" s="15" t="n">
        <v>5.0</v>
      </c>
      <c r="S3472" s="15" t="n">
        <v>5.0</v>
      </c>
      <c r="T3472" s="15" t="n">
        <v>4.0</v>
      </c>
      <c r="U3472" s="15" t="n">
        <v>5.0</v>
      </c>
      <c r="V3472" s="15" t="n">
        <v>4.0</v>
      </c>
      <c r="W3472" s="15" t="n">
        <v>4.0</v>
      </c>
      <c r="X3472" s="15" t="n">
        <v>5.0</v>
      </c>
      <c r="Y3472" s="15" t="n">
        <v>5.0</v>
      </c>
      <c r="Z3472" s="15" t="n">
        <v>4.0</v>
      </c>
      <c r="AA3472" s="15" t="n">
        <v>5.0</v>
      </c>
      <c r="AB3472" s="15" t="n">
        <v>5.0</v>
      </c>
      <c r="AC3472" s="15" t="n">
        <v>5.0</v>
      </c>
      <c r="AD3472" s="15" t="n">
        <v>5.0</v>
      </c>
      <c r="AE3472" s="15" t="n">
        <v>4.0</v>
      </c>
      <c r="AF3472" s="15" t="n">
        <v>4.0</v>
      </c>
    </row>
    <row r="3473">
      <c r="B3473" s="8" t="s">
        <v>646</v>
      </c>
      <c r="C3473" s="19" t="n">
        <v>5.0</v>
      </c>
      <c r="D3473" s="19" t="n">
        <v>5.0</v>
      </c>
      <c r="E3473" s="19" t="n">
        <v>5.0</v>
      </c>
      <c r="F3473" s="19" t="n">
        <v>4.0</v>
      </c>
      <c r="G3473" s="19" t="n">
        <v>5.0</v>
      </c>
      <c r="H3473" s="19" t="n">
        <v>5.0</v>
      </c>
      <c r="I3473" s="19" t="n">
        <v>5.0</v>
      </c>
      <c r="J3473" s="19" t="n">
        <v>5.0</v>
      </c>
      <c r="K3473" s="19" t="n">
        <v>5.0</v>
      </c>
      <c r="L3473" s="19" t="n">
        <v>4.0</v>
      </c>
      <c r="M3473" s="19" t="n">
        <v>4.0</v>
      </c>
      <c r="N3473" s="19" t="n">
        <v>5.0</v>
      </c>
      <c r="O3473" s="19" t="n">
        <v>4.0</v>
      </c>
      <c r="P3473" s="19" t="n">
        <v>5.0</v>
      </c>
      <c r="Q3473" s="19" t="n">
        <v>4.0</v>
      </c>
      <c r="R3473" s="19" t="n">
        <v>4.0</v>
      </c>
      <c r="S3473" s="19" t="n">
        <v>4.0</v>
      </c>
      <c r="T3473" s="19" t="n">
        <v>4.0</v>
      </c>
      <c r="U3473" s="19" t="n">
        <v>4.0</v>
      </c>
      <c r="V3473" s="19" t="n">
        <v>4.0</v>
      </c>
      <c r="W3473" s="19" t="n">
        <v>5.0</v>
      </c>
      <c r="X3473" s="19" t="n">
        <v>4.0</v>
      </c>
      <c r="Y3473" s="19" t="n">
        <v>5.0</v>
      </c>
      <c r="Z3473" s="19" t="n">
        <v>5.0</v>
      </c>
      <c r="AA3473" s="19" t="n">
        <v>4.0</v>
      </c>
      <c r="AB3473" s="19" t="n">
        <v>4.0</v>
      </c>
      <c r="AC3473" s="19" t="n">
        <v>4.0</v>
      </c>
      <c r="AD3473" s="19" t="n">
        <v>5.0</v>
      </c>
      <c r="AE3473" s="19" t="n">
        <v>4.0</v>
      </c>
      <c r="AF3473" s="19" t="n">
        <v>5.0</v>
      </c>
    </row>
    <row r="3474">
      <c r="B3474" s="8" t="s">
        <v>647</v>
      </c>
      <c r="C3474" s="15" t="n">
        <v>5.0</v>
      </c>
      <c r="D3474" s="15" t="n">
        <v>5.0</v>
      </c>
      <c r="E3474" s="15" t="n">
        <v>4.0</v>
      </c>
      <c r="F3474" s="15" t="n">
        <v>4.0</v>
      </c>
      <c r="G3474" s="15" t="n">
        <v>4.0</v>
      </c>
      <c r="H3474" s="15" t="n">
        <v>5.0</v>
      </c>
      <c r="I3474" s="15" t="n">
        <v>4.0</v>
      </c>
      <c r="J3474" s="15" t="n">
        <v>4.0</v>
      </c>
      <c r="K3474" s="15" t="n">
        <v>5.0</v>
      </c>
      <c r="L3474" s="15" t="n">
        <v>4.0</v>
      </c>
      <c r="M3474" s="15" t="n">
        <v>4.0</v>
      </c>
      <c r="N3474" s="15" t="n">
        <v>4.0</v>
      </c>
      <c r="O3474" s="15" t="n">
        <v>5.0</v>
      </c>
      <c r="P3474" s="15" t="n">
        <v>4.0</v>
      </c>
      <c r="Q3474" s="15" t="n">
        <v>5.0</v>
      </c>
      <c r="R3474" s="15" t="n">
        <v>5.0</v>
      </c>
      <c r="S3474" s="15" t="n">
        <v>5.0</v>
      </c>
      <c r="T3474" s="15" t="n">
        <v>5.0</v>
      </c>
      <c r="U3474" s="15" t="n">
        <v>5.0</v>
      </c>
      <c r="V3474" s="15" t="n">
        <v>5.0</v>
      </c>
      <c r="W3474" s="15" t="n">
        <v>5.0</v>
      </c>
      <c r="X3474" s="15" t="n">
        <v>4.0</v>
      </c>
      <c r="Y3474" s="15" t="n">
        <v>5.0</v>
      </c>
      <c r="Z3474" s="15" t="n">
        <v>5.0</v>
      </c>
      <c r="AA3474" s="15" t="n">
        <v>4.0</v>
      </c>
      <c r="AB3474" s="15" t="n">
        <v>4.0</v>
      </c>
      <c r="AC3474" s="15" t="n">
        <v>5.0</v>
      </c>
      <c r="AD3474" s="15" t="n">
        <v>5.0</v>
      </c>
      <c r="AE3474" s="15" t="n">
        <v>4.0</v>
      </c>
      <c r="AF3474" s="15" t="n">
        <v>5.0</v>
      </c>
    </row>
    <row r="3475">
      <c r="B3475" s="8" t="s">
        <v>648</v>
      </c>
      <c r="C3475" s="19" t="n">
        <v>4.0</v>
      </c>
      <c r="D3475" s="19" t="n">
        <v>4.0</v>
      </c>
      <c r="E3475" s="19" t="n">
        <v>4.0</v>
      </c>
      <c r="F3475" s="19" t="n">
        <v>5.0</v>
      </c>
      <c r="G3475" s="19" t="n">
        <v>5.0</v>
      </c>
      <c r="H3475" s="19" t="n">
        <v>5.0</v>
      </c>
      <c r="I3475" s="19" t="n">
        <v>4.0</v>
      </c>
      <c r="J3475" s="19" t="n">
        <v>5.0</v>
      </c>
      <c r="K3475" s="19" t="n">
        <v>4.0</v>
      </c>
      <c r="L3475" s="19" t="n">
        <v>4.0</v>
      </c>
      <c r="M3475" s="19" t="n">
        <v>5.0</v>
      </c>
      <c r="N3475" s="19" t="n">
        <v>4.0</v>
      </c>
      <c r="O3475" s="19" t="n">
        <v>4.0</v>
      </c>
      <c r="P3475" s="19" t="n">
        <v>4.0</v>
      </c>
      <c r="Q3475" s="19" t="n">
        <v>4.0</v>
      </c>
      <c r="R3475" s="19" t="n">
        <v>4.0</v>
      </c>
      <c r="S3475" s="19" t="n">
        <v>5.0</v>
      </c>
      <c r="T3475" s="19" t="n">
        <v>5.0</v>
      </c>
      <c r="U3475" s="19" t="n">
        <v>5.0</v>
      </c>
      <c r="V3475" s="19" t="n">
        <v>4.0</v>
      </c>
      <c r="W3475" s="19" t="n">
        <v>4.0</v>
      </c>
      <c r="X3475" s="19" t="n">
        <v>5.0</v>
      </c>
      <c r="Y3475" s="19" t="n">
        <v>4.0</v>
      </c>
      <c r="Z3475" s="19" t="n">
        <v>4.0</v>
      </c>
      <c r="AA3475" s="19" t="n">
        <v>5.0</v>
      </c>
      <c r="AB3475" s="19" t="n">
        <v>5.0</v>
      </c>
      <c r="AC3475" s="19" t="n">
        <v>4.0</v>
      </c>
      <c r="AD3475" s="19" t="n">
        <v>5.0</v>
      </c>
      <c r="AE3475" s="19" t="n">
        <v>5.0</v>
      </c>
      <c r="AF3475" s="19" t="n">
        <v>5.0</v>
      </c>
    </row>
    <row r="3476">
      <c r="B3476" s="8" t="s">
        <v>649</v>
      </c>
      <c r="C3476" s="15" t="n">
        <v>5.0</v>
      </c>
      <c r="D3476" s="15" t="n">
        <v>5.0</v>
      </c>
      <c r="E3476" s="15" t="n">
        <v>4.0</v>
      </c>
      <c r="F3476" s="15" t="n">
        <v>4.0</v>
      </c>
      <c r="G3476" s="15" t="n">
        <v>4.0</v>
      </c>
      <c r="H3476" s="15" t="n">
        <v>5.0</v>
      </c>
      <c r="I3476" s="15" t="n">
        <v>4.0</v>
      </c>
      <c r="J3476" s="15" t="n">
        <v>4.0</v>
      </c>
      <c r="K3476" s="15" t="n">
        <v>5.0</v>
      </c>
      <c r="L3476" s="15" t="n">
        <v>5.0</v>
      </c>
      <c r="M3476" s="15" t="n">
        <v>5.0</v>
      </c>
      <c r="N3476" s="15" t="n">
        <v>4.0</v>
      </c>
      <c r="O3476" s="15" t="n">
        <v>4.0</v>
      </c>
      <c r="P3476" s="15" t="n">
        <v>4.0</v>
      </c>
      <c r="Q3476" s="15" t="n">
        <v>4.0</v>
      </c>
      <c r="R3476" s="15" t="n">
        <v>4.0</v>
      </c>
      <c r="S3476" s="15" t="n">
        <v>4.0</v>
      </c>
      <c r="T3476" s="15" t="n">
        <v>5.0</v>
      </c>
      <c r="U3476" s="15" t="n">
        <v>5.0</v>
      </c>
      <c r="V3476" s="15" t="n">
        <v>5.0</v>
      </c>
      <c r="W3476" s="15" t="n">
        <v>5.0</v>
      </c>
      <c r="X3476" s="15" t="n">
        <v>5.0</v>
      </c>
      <c r="Y3476" s="15" t="n">
        <v>5.0</v>
      </c>
      <c r="Z3476" s="15" t="n">
        <v>4.0</v>
      </c>
      <c r="AA3476" s="15" t="n">
        <v>5.0</v>
      </c>
      <c r="AB3476" s="15" t="n">
        <v>5.0</v>
      </c>
      <c r="AC3476" s="15" t="n">
        <v>5.0</v>
      </c>
      <c r="AD3476" s="15" t="n">
        <v>4.0</v>
      </c>
      <c r="AE3476" s="15" t="n">
        <v>4.0</v>
      </c>
      <c r="AF3476" s="15" t="n">
        <v>5.0</v>
      </c>
    </row>
    <row r="3477">
      <c r="B3477" s="8" t="s">
        <v>650</v>
      </c>
      <c r="C3477" s="19" t="n">
        <v>5.0</v>
      </c>
      <c r="D3477" s="19" t="n">
        <v>5.0</v>
      </c>
      <c r="E3477" s="19" t="n">
        <v>4.0</v>
      </c>
      <c r="F3477" s="19" t="n">
        <v>3.0</v>
      </c>
      <c r="G3477" s="19" t="n">
        <v>4.0</v>
      </c>
      <c r="H3477" s="19" t="n">
        <v>5.0</v>
      </c>
      <c r="I3477" s="19" t="n">
        <v>4.0</v>
      </c>
      <c r="J3477" s="19" t="n">
        <v>4.0</v>
      </c>
      <c r="K3477" s="19" t="n">
        <v>4.0</v>
      </c>
      <c r="L3477" s="19" t="n">
        <v>4.0</v>
      </c>
      <c r="M3477" s="19" t="n">
        <v>4.0</v>
      </c>
      <c r="N3477" s="19" t="n">
        <v>5.0</v>
      </c>
      <c r="O3477" s="19" t="n">
        <v>4.0</v>
      </c>
      <c r="P3477" s="19" t="n">
        <v>5.0</v>
      </c>
      <c r="Q3477" s="19" t="n">
        <v>5.0</v>
      </c>
      <c r="R3477" s="19" t="n">
        <v>4.0</v>
      </c>
      <c r="S3477" s="19" t="n">
        <v>5.0</v>
      </c>
      <c r="T3477" s="19" t="n">
        <v>5.0</v>
      </c>
      <c r="U3477" s="19" t="n">
        <v>5.0</v>
      </c>
      <c r="V3477" s="19" t="n">
        <v>5.0</v>
      </c>
      <c r="W3477" s="19" t="n">
        <v>4.0</v>
      </c>
      <c r="X3477" s="19" t="n">
        <v>4.0</v>
      </c>
      <c r="Y3477" s="19" t="n">
        <v>5.0</v>
      </c>
      <c r="Z3477" s="19" t="n">
        <v>5.0</v>
      </c>
      <c r="AA3477" s="19" t="n">
        <v>4.0</v>
      </c>
      <c r="AB3477" s="19" t="n">
        <v>4.0</v>
      </c>
      <c r="AC3477" s="19" t="n">
        <v>4.0</v>
      </c>
      <c r="AD3477" s="19" t="n">
        <v>5.0</v>
      </c>
      <c r="AE3477" s="19" t="n">
        <v>4.0</v>
      </c>
      <c r="AF3477" s="19" t="n">
        <v>5.0</v>
      </c>
    </row>
    <row r="3478">
      <c r="B3478" s="8" t="s">
        <v>651</v>
      </c>
      <c r="C3478" s="15" t="n">
        <v>4.0</v>
      </c>
      <c r="D3478" s="15" t="n">
        <v>5.0</v>
      </c>
      <c r="E3478" s="15" t="n">
        <v>4.0</v>
      </c>
      <c r="F3478" s="15" t="n">
        <v>4.0</v>
      </c>
      <c r="G3478" s="15" t="n">
        <v>5.0</v>
      </c>
      <c r="H3478" s="15" t="n">
        <v>4.0</v>
      </c>
      <c r="I3478" s="15" t="n">
        <v>4.0</v>
      </c>
      <c r="J3478" s="15" t="n">
        <v>4.0</v>
      </c>
      <c r="K3478" s="15" t="n">
        <v>5.0</v>
      </c>
      <c r="L3478" s="15" t="n">
        <v>4.0</v>
      </c>
      <c r="M3478" s="15" t="n">
        <v>4.0</v>
      </c>
      <c r="N3478" s="15" t="n">
        <v>4.0</v>
      </c>
      <c r="O3478" s="15" t="n">
        <v>5.0</v>
      </c>
      <c r="P3478" s="15" t="n">
        <v>4.0</v>
      </c>
      <c r="Q3478" s="15" t="n">
        <v>4.0</v>
      </c>
      <c r="R3478" s="15" t="n">
        <v>4.0</v>
      </c>
      <c r="S3478" s="15" t="n">
        <v>4.0</v>
      </c>
      <c r="T3478" s="15" t="n">
        <v>4.0</v>
      </c>
      <c r="U3478" s="15" t="n">
        <v>5.0</v>
      </c>
      <c r="V3478" s="15" t="n">
        <v>4.0</v>
      </c>
      <c r="W3478" s="15" t="n">
        <v>5.0</v>
      </c>
      <c r="X3478" s="15" t="n">
        <v>3.0</v>
      </c>
      <c r="Y3478" s="15" t="n">
        <v>4.0</v>
      </c>
      <c r="Z3478" s="15" t="n">
        <v>3.0</v>
      </c>
      <c r="AA3478" s="15" t="n">
        <v>4.0</v>
      </c>
      <c r="AB3478" s="15" t="n">
        <v>5.0</v>
      </c>
      <c r="AC3478" s="15" t="n">
        <v>3.0</v>
      </c>
      <c r="AD3478" s="15" t="n">
        <v>4.0</v>
      </c>
      <c r="AE3478" s="15" t="n">
        <v>5.0</v>
      </c>
      <c r="AF3478" s="15" t="n">
        <v>4.0</v>
      </c>
    </row>
    <row r="3479">
      <c r="B3479" s="8" t="s">
        <v>652</v>
      </c>
      <c r="C3479" s="19" t="n">
        <v>4.0</v>
      </c>
      <c r="D3479" s="19" t="n">
        <v>4.0</v>
      </c>
      <c r="E3479" s="19" t="n">
        <v>4.0</v>
      </c>
      <c r="F3479" s="19" t="n">
        <v>4.0</v>
      </c>
      <c r="G3479" s="19" t="n">
        <v>4.0</v>
      </c>
      <c r="H3479" s="19" t="n">
        <v>4.0</v>
      </c>
      <c r="I3479" s="19" t="n">
        <v>3.0</v>
      </c>
      <c r="J3479" s="19" t="n">
        <v>4.0</v>
      </c>
      <c r="K3479" s="19" t="n">
        <v>4.0</v>
      </c>
      <c r="L3479" s="19" t="n">
        <v>4.0</v>
      </c>
      <c r="M3479" s="19" t="n">
        <v>4.0</v>
      </c>
      <c r="N3479" s="19" t="n">
        <v>4.0</v>
      </c>
      <c r="O3479" s="19" t="n">
        <v>4.0</v>
      </c>
      <c r="P3479" s="19" t="n">
        <v>4.0</v>
      </c>
      <c r="Q3479" s="19" t="n">
        <v>4.0</v>
      </c>
      <c r="R3479" s="19" t="n">
        <v>4.0</v>
      </c>
      <c r="S3479" s="19" t="n">
        <v>5.0</v>
      </c>
      <c r="T3479" s="19" t="n">
        <v>5.0</v>
      </c>
      <c r="U3479" s="19" t="n">
        <v>5.0</v>
      </c>
      <c r="V3479" s="19" t="n">
        <v>4.0</v>
      </c>
      <c r="W3479" s="19" t="n">
        <v>5.0</v>
      </c>
      <c r="X3479" s="19" t="n">
        <v>4.0</v>
      </c>
      <c r="Y3479" s="19" t="n">
        <v>4.0</v>
      </c>
      <c r="Z3479" s="19" t="n">
        <v>4.0</v>
      </c>
      <c r="AA3479" s="19" t="n">
        <v>4.0</v>
      </c>
      <c r="AB3479" s="19" t="n">
        <v>5.0</v>
      </c>
      <c r="AC3479" s="19" t="n">
        <v>5.0</v>
      </c>
      <c r="AD3479" s="19" t="n">
        <v>4.0</v>
      </c>
      <c r="AE3479" s="19" t="n">
        <v>4.0</v>
      </c>
      <c r="AF3479" s="19" t="n">
        <v>4.0</v>
      </c>
    </row>
    <row r="3480">
      <c r="B3480" s="8" t="s">
        <v>653</v>
      </c>
      <c r="C3480" s="15" t="n">
        <v>4.0</v>
      </c>
      <c r="D3480" s="15" t="n">
        <v>4.0</v>
      </c>
      <c r="E3480" s="15" t="n">
        <v>5.0</v>
      </c>
      <c r="F3480" s="15" t="n">
        <v>4.0</v>
      </c>
      <c r="G3480" s="15" t="n">
        <v>5.0</v>
      </c>
      <c r="H3480" s="15" t="n">
        <v>5.0</v>
      </c>
      <c r="I3480" s="15" t="n">
        <v>5.0</v>
      </c>
      <c r="J3480" s="15" t="n">
        <v>5.0</v>
      </c>
      <c r="K3480" s="15" t="n">
        <v>4.0</v>
      </c>
      <c r="L3480" s="15" t="n">
        <v>4.0</v>
      </c>
      <c r="M3480" s="15" t="n">
        <v>4.0</v>
      </c>
      <c r="N3480" s="15" t="n">
        <v>5.0</v>
      </c>
      <c r="O3480" s="15" t="n">
        <v>5.0</v>
      </c>
      <c r="P3480" s="15" t="n">
        <v>5.0</v>
      </c>
      <c r="Q3480" s="15" t="n">
        <v>5.0</v>
      </c>
      <c r="R3480" s="15" t="n">
        <v>5.0</v>
      </c>
      <c r="S3480" s="15" t="n">
        <v>5.0</v>
      </c>
      <c r="T3480" s="15" t="n">
        <v>5.0</v>
      </c>
      <c r="U3480" s="15" t="n">
        <v>4.0</v>
      </c>
      <c r="V3480" s="15" t="n">
        <v>3.0</v>
      </c>
      <c r="W3480" s="15" t="n">
        <v>5.0</v>
      </c>
      <c r="X3480" s="15" t="n">
        <v>5.0</v>
      </c>
      <c r="Y3480" s="15" t="n">
        <v>4.0</v>
      </c>
      <c r="Z3480" s="15" t="n">
        <v>4.0</v>
      </c>
      <c r="AA3480" s="15" t="n">
        <v>4.0</v>
      </c>
      <c r="AB3480" s="15" t="n">
        <v>5.0</v>
      </c>
      <c r="AC3480" s="15" t="n">
        <v>4.0</v>
      </c>
      <c r="AD3480" s="15" t="n">
        <v>5.0</v>
      </c>
      <c r="AE3480" s="15" t="n">
        <v>5.0</v>
      </c>
      <c r="AF3480" s="15" t="n">
        <v>5.0</v>
      </c>
    </row>
    <row r="3481">
      <c r="B3481" s="8" t="s">
        <v>654</v>
      </c>
      <c r="C3481" s="19" t="n">
        <v>2.0</v>
      </c>
      <c r="D3481" s="19" t="n">
        <v>2.0</v>
      </c>
      <c r="E3481" s="19" t="n">
        <v>3.0</v>
      </c>
      <c r="F3481" s="19" t="n">
        <v>2.0</v>
      </c>
      <c r="G3481" s="19" t="n">
        <v>2.0</v>
      </c>
      <c r="H3481" s="19" t="n">
        <v>1.0</v>
      </c>
      <c r="I3481" s="19" t="n">
        <v>3.0</v>
      </c>
      <c r="J3481" s="19" t="n">
        <v>2.0</v>
      </c>
      <c r="K3481" s="19" t="n">
        <v>2.0</v>
      </c>
      <c r="L3481" s="19" t="n">
        <v>2.0</v>
      </c>
      <c r="M3481" s="19" t="n">
        <v>3.0</v>
      </c>
      <c r="N3481" s="19" t="n">
        <v>3.0</v>
      </c>
      <c r="O3481" s="19" t="n">
        <v>3.0</v>
      </c>
      <c r="P3481" s="19" t="n">
        <v>2.0</v>
      </c>
      <c r="Q3481" s="19" t="n">
        <v>2.0</v>
      </c>
      <c r="R3481" s="19" t="n">
        <v>3.0</v>
      </c>
      <c r="S3481" s="19" t="n">
        <v>2.0</v>
      </c>
      <c r="T3481" s="19" t="n">
        <v>2.0</v>
      </c>
      <c r="U3481" s="19" t="n">
        <v>2.0</v>
      </c>
      <c r="V3481" s="19" t="n">
        <v>2.0</v>
      </c>
      <c r="W3481" s="19" t="n">
        <v>3.0</v>
      </c>
      <c r="X3481" s="19" t="n">
        <v>3.0</v>
      </c>
      <c r="Y3481" s="19" t="n">
        <v>3.0</v>
      </c>
      <c r="Z3481" s="19" t="n">
        <v>2.0</v>
      </c>
      <c r="AA3481" s="19" t="n">
        <v>3.0</v>
      </c>
      <c r="AB3481" s="19" t="n">
        <v>3.0</v>
      </c>
      <c r="AC3481" s="19" t="n">
        <v>2.0</v>
      </c>
      <c r="AD3481" s="19" t="n">
        <v>2.0</v>
      </c>
      <c r="AE3481" s="19" t="n">
        <v>1.0</v>
      </c>
      <c r="AF3481" s="19" t="n">
        <v>1.0</v>
      </c>
    </row>
    <row r="3482">
      <c r="B3482" s="8" t="s">
        <v>655</v>
      </c>
      <c r="C3482" s="15" t="n">
        <v>5.0</v>
      </c>
      <c r="D3482" s="15" t="n">
        <v>5.0</v>
      </c>
      <c r="E3482" s="15" t="n">
        <v>4.0</v>
      </c>
      <c r="F3482" s="15" t="n">
        <v>5.0</v>
      </c>
      <c r="G3482" s="15" t="n">
        <v>4.0</v>
      </c>
      <c r="H3482" s="15" t="n">
        <v>4.0</v>
      </c>
      <c r="I3482" s="15" t="n">
        <v>5.0</v>
      </c>
      <c r="J3482" s="15" t="n">
        <v>5.0</v>
      </c>
      <c r="K3482" s="15" t="n">
        <v>5.0</v>
      </c>
      <c r="L3482" s="15" t="n">
        <v>5.0</v>
      </c>
      <c r="M3482" s="15" t="n">
        <v>4.0</v>
      </c>
      <c r="N3482" s="15" t="n">
        <v>4.0</v>
      </c>
      <c r="O3482" s="15" t="n">
        <v>5.0</v>
      </c>
      <c r="P3482" s="15" t="n">
        <v>4.0</v>
      </c>
      <c r="Q3482" s="15" t="n">
        <v>3.0</v>
      </c>
      <c r="R3482" s="15" t="n">
        <v>5.0</v>
      </c>
      <c r="S3482" s="15" t="n">
        <v>5.0</v>
      </c>
      <c r="T3482" s="15" t="n">
        <v>5.0</v>
      </c>
      <c r="U3482" s="15" t="n">
        <v>4.0</v>
      </c>
      <c r="V3482" s="15" t="n">
        <v>4.0</v>
      </c>
      <c r="W3482" s="15" t="n">
        <v>4.0</v>
      </c>
      <c r="X3482" s="15" t="n">
        <v>4.0</v>
      </c>
      <c r="Y3482" s="15" t="n">
        <v>4.0</v>
      </c>
      <c r="Z3482" s="15" t="n">
        <v>4.0</v>
      </c>
      <c r="AA3482" s="15" t="n">
        <v>4.0</v>
      </c>
      <c r="AB3482" s="15" t="n">
        <v>5.0</v>
      </c>
      <c r="AC3482" s="15" t="n">
        <v>5.0</v>
      </c>
      <c r="AD3482" s="15" t="n">
        <v>4.0</v>
      </c>
      <c r="AE3482" s="15" t="n">
        <v>4.0</v>
      </c>
      <c r="AF3482" s="15" t="n">
        <v>4.0</v>
      </c>
    </row>
    <row r="3483">
      <c r="B3483" s="8" t="s">
        <v>656</v>
      </c>
      <c r="C3483" s="19" t="n">
        <v>5.0</v>
      </c>
      <c r="D3483" s="19" t="n">
        <v>4.0</v>
      </c>
      <c r="E3483" s="19" t="n">
        <v>4.0</v>
      </c>
      <c r="F3483" s="19" t="n">
        <v>5.0</v>
      </c>
      <c r="G3483" s="19" t="n">
        <v>4.0</v>
      </c>
      <c r="H3483" s="19" t="n">
        <v>4.0</v>
      </c>
      <c r="I3483" s="19" t="n">
        <v>4.0</v>
      </c>
      <c r="J3483" s="19" t="n">
        <v>5.0</v>
      </c>
      <c r="K3483" s="19" t="n">
        <v>4.0</v>
      </c>
      <c r="L3483" s="19" t="n">
        <v>4.0</v>
      </c>
      <c r="M3483" s="19" t="n">
        <v>4.0</v>
      </c>
      <c r="N3483" s="19" t="n">
        <v>5.0</v>
      </c>
      <c r="O3483" s="19" t="n">
        <v>4.0</v>
      </c>
      <c r="P3483" s="19" t="n">
        <v>5.0</v>
      </c>
      <c r="Q3483" s="19" t="n">
        <v>5.0</v>
      </c>
      <c r="R3483" s="19" t="n">
        <v>4.0</v>
      </c>
      <c r="S3483" s="19" t="n">
        <v>4.0</v>
      </c>
      <c r="T3483" s="19" t="n">
        <v>5.0</v>
      </c>
      <c r="U3483" s="19" t="n">
        <v>5.0</v>
      </c>
      <c r="V3483" s="19" t="n">
        <v>5.0</v>
      </c>
      <c r="W3483" s="19" t="n">
        <v>5.0</v>
      </c>
      <c r="X3483" s="19" t="n">
        <v>4.0</v>
      </c>
      <c r="Y3483" s="19" t="n">
        <v>4.0</v>
      </c>
      <c r="Z3483" s="19" t="n">
        <v>5.0</v>
      </c>
      <c r="AA3483" s="19" t="n">
        <v>5.0</v>
      </c>
      <c r="AB3483" s="19" t="n">
        <v>5.0</v>
      </c>
      <c r="AC3483" s="19" t="n">
        <v>5.0</v>
      </c>
      <c r="AD3483" s="19" t="n">
        <v>4.0</v>
      </c>
      <c r="AE3483" s="19" t="n">
        <v>4.0</v>
      </c>
      <c r="AF3483" s="19" t="n">
        <v>5.0</v>
      </c>
    </row>
    <row r="3484">
      <c r="B3484" s="8" t="s">
        <v>657</v>
      </c>
      <c r="C3484" s="15" t="n">
        <v>5.0</v>
      </c>
      <c r="D3484" s="15" t="n">
        <v>5.0</v>
      </c>
      <c r="E3484" s="15" t="n">
        <v>5.0</v>
      </c>
      <c r="F3484" s="15" t="n">
        <v>5.0</v>
      </c>
      <c r="G3484" s="15" t="n">
        <v>5.0</v>
      </c>
      <c r="H3484" s="15" t="n">
        <v>4.0</v>
      </c>
      <c r="I3484" s="15" t="n">
        <v>4.0</v>
      </c>
      <c r="J3484" s="15" t="n">
        <v>5.0</v>
      </c>
      <c r="K3484" s="15" t="n">
        <v>5.0</v>
      </c>
      <c r="L3484" s="15" t="n">
        <v>4.0</v>
      </c>
      <c r="M3484" s="15" t="n">
        <v>5.0</v>
      </c>
      <c r="N3484" s="15" t="n">
        <v>4.0</v>
      </c>
      <c r="O3484" s="15" t="n">
        <v>5.0</v>
      </c>
      <c r="P3484" s="15" t="n">
        <v>5.0</v>
      </c>
      <c r="Q3484" s="15" t="n">
        <v>4.0</v>
      </c>
      <c r="R3484" s="15" t="n">
        <v>5.0</v>
      </c>
      <c r="S3484" s="15" t="n">
        <v>5.0</v>
      </c>
      <c r="T3484" s="15" t="n">
        <v>4.0</v>
      </c>
      <c r="U3484" s="15" t="n">
        <v>5.0</v>
      </c>
      <c r="V3484" s="15" t="n">
        <v>5.0</v>
      </c>
      <c r="W3484" s="15" t="n">
        <v>5.0</v>
      </c>
      <c r="X3484" s="15" t="n">
        <v>5.0</v>
      </c>
      <c r="Y3484" s="15" t="n">
        <v>4.0</v>
      </c>
      <c r="Z3484" s="15" t="n">
        <v>4.0</v>
      </c>
      <c r="AA3484" s="15" t="n">
        <v>4.0</v>
      </c>
      <c r="AB3484" s="15" t="n">
        <v>4.0</v>
      </c>
      <c r="AC3484" s="15" t="n">
        <v>4.0</v>
      </c>
      <c r="AD3484" s="15" t="n">
        <v>5.0</v>
      </c>
      <c r="AE3484" s="15" t="n">
        <v>5.0</v>
      </c>
      <c r="AF3484" s="15" t="n">
        <v>3.0</v>
      </c>
    </row>
    <row r="3485">
      <c r="B3485" s="8" t="s">
        <v>658</v>
      </c>
      <c r="C3485" s="19" t="n">
        <v>5.0</v>
      </c>
      <c r="D3485" s="19" t="n">
        <v>4.0</v>
      </c>
      <c r="E3485" s="19" t="n">
        <v>5.0</v>
      </c>
      <c r="F3485" s="19" t="n">
        <v>5.0</v>
      </c>
      <c r="G3485" s="19" t="n">
        <v>4.0</v>
      </c>
      <c r="H3485" s="19" t="n">
        <v>4.0</v>
      </c>
      <c r="I3485" s="19" t="n">
        <v>5.0</v>
      </c>
      <c r="J3485" s="19" t="n">
        <v>5.0</v>
      </c>
      <c r="K3485" s="19" t="n">
        <v>4.0</v>
      </c>
      <c r="L3485" s="19" t="n">
        <v>4.0</v>
      </c>
      <c r="M3485" s="19" t="n">
        <v>5.0</v>
      </c>
      <c r="N3485" s="19" t="n">
        <v>5.0</v>
      </c>
      <c r="O3485" s="19" t="n">
        <v>4.0</v>
      </c>
      <c r="P3485" s="19" t="n">
        <v>4.0</v>
      </c>
      <c r="Q3485" s="19" t="n">
        <v>5.0</v>
      </c>
      <c r="R3485" s="19" t="n">
        <v>5.0</v>
      </c>
      <c r="S3485" s="19" t="n">
        <v>5.0</v>
      </c>
      <c r="T3485" s="19" t="n">
        <v>5.0</v>
      </c>
      <c r="U3485" s="19" t="n">
        <v>4.0</v>
      </c>
      <c r="V3485" s="19" t="n">
        <v>5.0</v>
      </c>
      <c r="W3485" s="19" t="n">
        <v>4.0</v>
      </c>
      <c r="X3485" s="19" t="n">
        <v>4.0</v>
      </c>
      <c r="Y3485" s="19" t="n">
        <v>4.0</v>
      </c>
      <c r="Z3485" s="19" t="n">
        <v>4.0</v>
      </c>
      <c r="AA3485" s="19" t="n">
        <v>4.0</v>
      </c>
      <c r="AB3485" s="19" t="n">
        <v>4.0</v>
      </c>
      <c r="AC3485" s="19" t="n">
        <v>4.0</v>
      </c>
      <c r="AD3485" s="19" t="n">
        <v>4.0</v>
      </c>
      <c r="AE3485" s="19" t="n">
        <v>4.0</v>
      </c>
      <c r="AF3485" s="19" t="n">
        <v>3.0</v>
      </c>
    </row>
    <row r="3486">
      <c r="B3486" s="8" t="s">
        <v>659</v>
      </c>
      <c r="C3486" s="15" t="n">
        <v>5.0</v>
      </c>
      <c r="D3486" s="15" t="n">
        <v>4.0</v>
      </c>
      <c r="E3486" s="15" t="n">
        <v>4.0</v>
      </c>
      <c r="F3486" s="15" t="n">
        <v>4.0</v>
      </c>
      <c r="G3486" s="15" t="n">
        <v>5.0</v>
      </c>
      <c r="H3486" s="15" t="n">
        <v>5.0</v>
      </c>
      <c r="I3486" s="15" t="n">
        <v>4.0</v>
      </c>
      <c r="J3486" s="15" t="n">
        <v>4.0</v>
      </c>
      <c r="K3486" s="15" t="n">
        <v>5.0</v>
      </c>
      <c r="L3486" s="15" t="n">
        <v>4.0</v>
      </c>
      <c r="M3486" s="15" t="n">
        <v>4.0</v>
      </c>
      <c r="N3486" s="15" t="n">
        <v>4.0</v>
      </c>
      <c r="O3486" s="15" t="n">
        <v>5.0</v>
      </c>
      <c r="P3486" s="15" t="n">
        <v>4.0</v>
      </c>
      <c r="Q3486" s="15" t="n">
        <v>4.0</v>
      </c>
      <c r="R3486" s="15" t="n">
        <v>4.0</v>
      </c>
      <c r="S3486" s="15" t="n">
        <v>3.0</v>
      </c>
      <c r="T3486" s="15" t="n">
        <v>4.0</v>
      </c>
      <c r="U3486" s="15" t="n">
        <v>4.0</v>
      </c>
      <c r="V3486" s="15" t="n">
        <v>3.0</v>
      </c>
      <c r="W3486" s="15" t="n">
        <v>4.0</v>
      </c>
      <c r="X3486" s="15" t="n">
        <v>5.0</v>
      </c>
      <c r="Y3486" s="15" t="n">
        <v>4.0</v>
      </c>
      <c r="Z3486" s="15" t="n">
        <v>4.0</v>
      </c>
      <c r="AA3486" s="15" t="n">
        <v>4.0</v>
      </c>
      <c r="AB3486" s="15" t="n">
        <v>5.0</v>
      </c>
      <c r="AC3486" s="15" t="n">
        <v>5.0</v>
      </c>
      <c r="AD3486" s="15" t="n">
        <v>5.0</v>
      </c>
      <c r="AE3486" s="15" t="n">
        <v>5.0</v>
      </c>
      <c r="AF3486" s="15" t="n">
        <v>5.0</v>
      </c>
    </row>
    <row r="3487">
      <c r="B3487" s="8" t="s">
        <v>660</v>
      </c>
      <c r="C3487" s="19" t="n">
        <v>4.0</v>
      </c>
      <c r="D3487" s="19" t="n">
        <v>5.0</v>
      </c>
      <c r="E3487" s="19" t="n">
        <v>5.0</v>
      </c>
      <c r="F3487" s="19" t="n">
        <v>5.0</v>
      </c>
      <c r="G3487" s="19" t="n">
        <v>5.0</v>
      </c>
      <c r="H3487" s="19" t="n">
        <v>4.0</v>
      </c>
      <c r="I3487" s="19" t="n">
        <v>5.0</v>
      </c>
      <c r="J3487" s="19" t="n">
        <v>5.0</v>
      </c>
      <c r="K3487" s="19" t="n">
        <v>4.0</v>
      </c>
      <c r="L3487" s="19" t="n">
        <v>4.0</v>
      </c>
      <c r="M3487" s="19" t="n">
        <v>5.0</v>
      </c>
      <c r="N3487" s="19" t="n">
        <v>5.0</v>
      </c>
      <c r="O3487" s="19" t="n">
        <v>5.0</v>
      </c>
      <c r="P3487" s="19" t="n">
        <v>5.0</v>
      </c>
      <c r="Q3487" s="19" t="n">
        <v>5.0</v>
      </c>
      <c r="R3487" s="19" t="n">
        <v>5.0</v>
      </c>
      <c r="S3487" s="19" t="n">
        <v>4.0</v>
      </c>
      <c r="T3487" s="19" t="n">
        <v>5.0</v>
      </c>
      <c r="U3487" s="19" t="n">
        <v>5.0</v>
      </c>
      <c r="V3487" s="19" t="n">
        <v>4.0</v>
      </c>
      <c r="W3487" s="19" t="n">
        <v>4.0</v>
      </c>
      <c r="X3487" s="19" t="n">
        <v>5.0</v>
      </c>
      <c r="Y3487" s="19" t="n">
        <v>5.0</v>
      </c>
      <c r="Z3487" s="19" t="n">
        <v>5.0</v>
      </c>
      <c r="AA3487" s="19" t="n">
        <v>4.0</v>
      </c>
      <c r="AB3487" s="19" t="n">
        <v>5.0</v>
      </c>
      <c r="AC3487" s="19" t="n">
        <v>4.0</v>
      </c>
      <c r="AD3487" s="19" t="n">
        <v>4.0</v>
      </c>
      <c r="AE3487" s="19" t="n">
        <v>5.0</v>
      </c>
      <c r="AF3487" s="19" t="n">
        <v>4.0</v>
      </c>
    </row>
    <row r="3488">
      <c r="B3488" s="8" t="s">
        <v>661</v>
      </c>
      <c r="C3488" s="15" t="n">
        <v>4.0</v>
      </c>
      <c r="D3488" s="15" t="n">
        <v>4.0</v>
      </c>
      <c r="E3488" s="15" t="n">
        <v>5.0</v>
      </c>
      <c r="F3488" s="15" t="n">
        <v>5.0</v>
      </c>
      <c r="G3488" s="15" t="n">
        <v>5.0</v>
      </c>
      <c r="H3488" s="15" t="n">
        <v>5.0</v>
      </c>
      <c r="I3488" s="15" t="n">
        <v>5.0</v>
      </c>
      <c r="J3488" s="15" t="n">
        <v>5.0</v>
      </c>
      <c r="K3488" s="15" t="n">
        <v>4.0</v>
      </c>
      <c r="L3488" s="15" t="n">
        <v>5.0</v>
      </c>
      <c r="M3488" s="15" t="n">
        <v>4.0</v>
      </c>
      <c r="N3488" s="15" t="n">
        <v>4.0</v>
      </c>
      <c r="O3488" s="15" t="n">
        <v>5.0</v>
      </c>
      <c r="P3488" s="15" t="n">
        <v>5.0</v>
      </c>
      <c r="Q3488" s="15" t="n">
        <v>4.0</v>
      </c>
      <c r="R3488" s="15" t="n">
        <v>5.0</v>
      </c>
      <c r="S3488" s="15" t="n">
        <v>5.0</v>
      </c>
      <c r="T3488" s="15" t="n">
        <v>4.0</v>
      </c>
      <c r="U3488" s="15" t="n">
        <v>5.0</v>
      </c>
      <c r="V3488" s="15" t="n">
        <v>5.0</v>
      </c>
      <c r="W3488" s="15" t="n">
        <v>5.0</v>
      </c>
      <c r="X3488" s="15" t="n">
        <v>5.0</v>
      </c>
      <c r="Y3488" s="15" t="n">
        <v>4.0</v>
      </c>
      <c r="Z3488" s="15" t="n">
        <v>5.0</v>
      </c>
      <c r="AA3488" s="15" t="n">
        <v>5.0</v>
      </c>
      <c r="AB3488" s="15" t="n">
        <v>5.0</v>
      </c>
      <c r="AC3488" s="15" t="n">
        <v>5.0</v>
      </c>
      <c r="AD3488" s="15" t="n">
        <v>5.0</v>
      </c>
      <c r="AE3488" s="15" t="n">
        <v>5.0</v>
      </c>
      <c r="AF3488" s="15" t="n">
        <v>5.0</v>
      </c>
    </row>
    <row r="3489">
      <c r="B3489" s="8" t="s">
        <v>662</v>
      </c>
      <c r="C3489" s="19" t="n">
        <v>5.0</v>
      </c>
      <c r="D3489" s="19" t="n">
        <v>5.0</v>
      </c>
      <c r="E3489" s="19" t="n">
        <v>5.0</v>
      </c>
      <c r="F3489" s="19" t="n">
        <v>4.0</v>
      </c>
      <c r="G3489" s="19" t="n">
        <v>4.0</v>
      </c>
      <c r="H3489" s="19" t="n">
        <v>4.0</v>
      </c>
      <c r="I3489" s="19" t="n">
        <v>4.0</v>
      </c>
      <c r="J3489" s="19" t="n">
        <v>4.0</v>
      </c>
      <c r="K3489" s="19" t="n">
        <v>4.0</v>
      </c>
      <c r="L3489" s="19" t="n">
        <v>4.0</v>
      </c>
      <c r="M3489" s="19" t="n">
        <v>5.0</v>
      </c>
      <c r="N3489" s="19" t="n">
        <v>4.0</v>
      </c>
      <c r="O3489" s="19" t="n">
        <v>4.0</v>
      </c>
      <c r="P3489" s="19" t="n">
        <v>4.0</v>
      </c>
      <c r="Q3489" s="19" t="n">
        <v>4.0</v>
      </c>
      <c r="R3489" s="19" t="n">
        <v>4.0</v>
      </c>
      <c r="S3489" s="19" t="n">
        <v>4.0</v>
      </c>
      <c r="T3489" s="19" t="n">
        <v>4.0</v>
      </c>
      <c r="U3489" s="19" t="n">
        <v>4.0</v>
      </c>
      <c r="V3489" s="19" t="n">
        <v>4.0</v>
      </c>
      <c r="W3489" s="19" t="n">
        <v>4.0</v>
      </c>
      <c r="X3489" s="19" t="n">
        <v>4.0</v>
      </c>
      <c r="Y3489" s="19" t="n">
        <v>5.0</v>
      </c>
      <c r="Z3489" s="19" t="n">
        <v>4.0</v>
      </c>
      <c r="AA3489" s="19" t="n">
        <v>4.0</v>
      </c>
      <c r="AB3489" s="19" t="n">
        <v>4.0</v>
      </c>
      <c r="AC3489" s="19" t="n">
        <v>5.0</v>
      </c>
      <c r="AD3489" s="19" t="n">
        <v>4.0</v>
      </c>
      <c r="AE3489" s="19" t="n">
        <v>4.0</v>
      </c>
      <c r="AF3489" s="19" t="n">
        <v>4.0</v>
      </c>
    </row>
    <row r="3490">
      <c r="B3490" s="8" t="s">
        <v>663</v>
      </c>
      <c r="C3490" s="15" t="n">
        <v>5.0</v>
      </c>
      <c r="D3490" s="15" t="n">
        <v>5.0</v>
      </c>
      <c r="E3490" s="15" t="n">
        <v>5.0</v>
      </c>
      <c r="F3490" s="15" t="n">
        <v>5.0</v>
      </c>
      <c r="G3490" s="15" t="n">
        <v>5.0</v>
      </c>
      <c r="H3490" s="15" t="n">
        <v>5.0</v>
      </c>
      <c r="I3490" s="15" t="n">
        <v>4.0</v>
      </c>
      <c r="J3490" s="15" t="n">
        <v>4.0</v>
      </c>
      <c r="K3490" s="15" t="n">
        <v>5.0</v>
      </c>
      <c r="L3490" s="15" t="n">
        <v>4.0</v>
      </c>
      <c r="M3490" s="15" t="n">
        <v>4.0</v>
      </c>
      <c r="N3490" s="15" t="n">
        <v>4.0</v>
      </c>
      <c r="O3490" s="15" t="n">
        <v>4.0</v>
      </c>
      <c r="P3490" s="15" t="n">
        <v>4.0</v>
      </c>
      <c r="Q3490" s="15" t="n">
        <v>4.0</v>
      </c>
      <c r="R3490" s="15" t="n">
        <v>4.0</v>
      </c>
      <c r="S3490" s="15" t="n">
        <v>5.0</v>
      </c>
      <c r="T3490" s="15" t="n">
        <v>5.0</v>
      </c>
      <c r="U3490" s="15" t="n">
        <v>4.0</v>
      </c>
      <c r="V3490" s="15" t="n">
        <v>4.0</v>
      </c>
      <c r="W3490" s="15" t="n">
        <v>5.0</v>
      </c>
      <c r="X3490" s="15" t="n">
        <v>5.0</v>
      </c>
      <c r="Y3490" s="15" t="n">
        <v>4.0</v>
      </c>
      <c r="Z3490" s="15" t="n">
        <v>5.0</v>
      </c>
      <c r="AA3490" s="15" t="n">
        <v>5.0</v>
      </c>
      <c r="AB3490" s="15" t="n">
        <v>5.0</v>
      </c>
      <c r="AC3490" s="15" t="n">
        <v>5.0</v>
      </c>
      <c r="AD3490" s="15" t="n">
        <v>5.0</v>
      </c>
      <c r="AE3490" s="15" t="n">
        <v>4.0</v>
      </c>
      <c r="AF3490" s="15" t="n">
        <v>4.0</v>
      </c>
    </row>
    <row r="3491">
      <c r="B3491" s="8" t="s">
        <v>664</v>
      </c>
      <c r="C3491" s="19" t="n">
        <v>4.0</v>
      </c>
      <c r="D3491" s="19" t="n">
        <v>4.0</v>
      </c>
      <c r="E3491" s="19" t="n">
        <v>4.0</v>
      </c>
      <c r="F3491" s="19" t="n">
        <v>5.0</v>
      </c>
      <c r="G3491" s="19" t="n">
        <v>4.0</v>
      </c>
      <c r="H3491" s="19" t="n">
        <v>5.0</v>
      </c>
      <c r="I3491" s="19" t="n">
        <v>4.0</v>
      </c>
      <c r="J3491" s="19" t="n">
        <v>5.0</v>
      </c>
      <c r="K3491" s="19" t="n">
        <v>5.0</v>
      </c>
      <c r="L3491" s="19" t="n">
        <v>5.0</v>
      </c>
      <c r="M3491" s="19" t="n">
        <v>4.0</v>
      </c>
      <c r="N3491" s="19" t="n">
        <v>5.0</v>
      </c>
      <c r="O3491" s="19" t="n">
        <v>5.0</v>
      </c>
      <c r="P3491" s="19" t="n">
        <v>4.0</v>
      </c>
      <c r="Q3491" s="19" t="n">
        <v>5.0</v>
      </c>
      <c r="R3491" s="19" t="n">
        <v>5.0</v>
      </c>
      <c r="S3491" s="19" t="n">
        <v>5.0</v>
      </c>
      <c r="T3491" s="19" t="n">
        <v>4.0</v>
      </c>
      <c r="U3491" s="19" t="n">
        <v>5.0</v>
      </c>
      <c r="V3491" s="19" t="n">
        <v>5.0</v>
      </c>
      <c r="W3491" s="19" t="n">
        <v>4.0</v>
      </c>
      <c r="X3491" s="19" t="n">
        <v>4.0</v>
      </c>
      <c r="Y3491" s="19" t="n">
        <v>5.0</v>
      </c>
      <c r="Z3491" s="19" t="n">
        <v>4.0</v>
      </c>
      <c r="AA3491" s="19" t="n">
        <v>5.0</v>
      </c>
      <c r="AB3491" s="19" t="n">
        <v>5.0</v>
      </c>
      <c r="AC3491" s="19" t="n">
        <v>5.0</v>
      </c>
      <c r="AD3491" s="19" t="n">
        <v>4.0</v>
      </c>
      <c r="AE3491" s="19" t="n">
        <v>4.0</v>
      </c>
      <c r="AF3491" s="19" t="n">
        <v>5.0</v>
      </c>
    </row>
    <row r="3492">
      <c r="B3492" s="8" t="s">
        <v>665</v>
      </c>
      <c r="C3492" s="15" t="n">
        <v>4.0</v>
      </c>
      <c r="D3492" s="15" t="n">
        <v>4.0</v>
      </c>
      <c r="E3492" s="15" t="n">
        <v>4.0</v>
      </c>
      <c r="F3492" s="15" t="n">
        <v>5.0</v>
      </c>
      <c r="G3492" s="15" t="n">
        <v>5.0</v>
      </c>
      <c r="H3492" s="15" t="n">
        <v>5.0</v>
      </c>
      <c r="I3492" s="15" t="n">
        <v>4.0</v>
      </c>
      <c r="J3492" s="15" t="n">
        <v>5.0</v>
      </c>
      <c r="K3492" s="15" t="n">
        <v>4.0</v>
      </c>
      <c r="L3492" s="15" t="n">
        <v>4.0</v>
      </c>
      <c r="M3492" s="15" t="n">
        <v>3.0</v>
      </c>
      <c r="N3492" s="15" t="n">
        <v>4.0</v>
      </c>
      <c r="O3492" s="15" t="n">
        <v>4.0</v>
      </c>
      <c r="P3492" s="15" t="n">
        <v>4.0</v>
      </c>
      <c r="Q3492" s="15" t="n">
        <v>4.0</v>
      </c>
      <c r="R3492" s="15" t="n">
        <v>4.0</v>
      </c>
      <c r="S3492" s="15" t="n">
        <v>5.0</v>
      </c>
      <c r="T3492" s="15" t="n">
        <v>5.0</v>
      </c>
      <c r="U3492" s="15" t="n">
        <v>5.0</v>
      </c>
      <c r="V3492" s="15" t="n">
        <v>5.0</v>
      </c>
      <c r="W3492" s="15" t="n">
        <v>5.0</v>
      </c>
      <c r="X3492" s="15" t="n">
        <v>5.0</v>
      </c>
      <c r="Y3492" s="15" t="n">
        <v>4.0</v>
      </c>
      <c r="Z3492" s="15" t="n">
        <v>4.0</v>
      </c>
      <c r="AA3492" s="15" t="n">
        <v>5.0</v>
      </c>
      <c r="AB3492" s="15" t="n">
        <v>5.0</v>
      </c>
      <c r="AC3492" s="15" t="n">
        <v>5.0</v>
      </c>
      <c r="AD3492" s="15" t="n">
        <v>5.0</v>
      </c>
      <c r="AE3492" s="15" t="n">
        <v>5.0</v>
      </c>
      <c r="AF3492" s="15" t="n">
        <v>4.0</v>
      </c>
    </row>
    <row r="3493">
      <c r="B3493" s="8" t="s">
        <v>666</v>
      </c>
      <c r="C3493" s="19" t="n">
        <v>5.0</v>
      </c>
      <c r="D3493" s="19" t="n">
        <v>5.0</v>
      </c>
      <c r="E3493" s="19" t="n">
        <v>5.0</v>
      </c>
      <c r="F3493" s="19" t="n">
        <v>5.0</v>
      </c>
      <c r="G3493" s="19" t="n">
        <v>5.0</v>
      </c>
      <c r="H3493" s="19" t="n">
        <v>5.0</v>
      </c>
      <c r="I3493" s="19" t="n">
        <v>5.0</v>
      </c>
      <c r="J3493" s="19" t="n">
        <v>5.0</v>
      </c>
      <c r="K3493" s="19" t="n">
        <v>5.0</v>
      </c>
      <c r="L3493" s="19" t="n">
        <v>4.0</v>
      </c>
      <c r="M3493" s="19" t="n">
        <v>4.0</v>
      </c>
      <c r="N3493" s="19" t="n">
        <v>4.0</v>
      </c>
      <c r="O3493" s="19" t="n">
        <v>5.0</v>
      </c>
      <c r="P3493" s="19" t="n">
        <v>4.0</v>
      </c>
      <c r="Q3493" s="19" t="n">
        <v>5.0</v>
      </c>
      <c r="R3493" s="19" t="n">
        <v>5.0</v>
      </c>
      <c r="S3493" s="19" t="n">
        <v>5.0</v>
      </c>
      <c r="T3493" s="19" t="n">
        <v>5.0</v>
      </c>
      <c r="U3493" s="19" t="n">
        <v>5.0</v>
      </c>
      <c r="V3493" s="19" t="n">
        <v>5.0</v>
      </c>
      <c r="W3493" s="19" t="n">
        <v>5.0</v>
      </c>
      <c r="X3493" s="19" t="n">
        <v>5.0</v>
      </c>
      <c r="Y3493" s="19" t="n">
        <v>5.0</v>
      </c>
      <c r="Z3493" s="19" t="n">
        <v>5.0</v>
      </c>
      <c r="AA3493" s="19" t="n">
        <v>4.0</v>
      </c>
      <c r="AB3493" s="19" t="n">
        <v>5.0</v>
      </c>
      <c r="AC3493" s="19" t="n">
        <v>4.0</v>
      </c>
      <c r="AD3493" s="19" t="n">
        <v>4.0</v>
      </c>
      <c r="AE3493" s="19" t="n">
        <v>5.0</v>
      </c>
      <c r="AF3493" s="19" t="n">
        <v>4.0</v>
      </c>
    </row>
    <row r="3494">
      <c r="B3494" s="8" t="s">
        <v>667</v>
      </c>
      <c r="C3494" s="15" t="n">
        <v>5.0</v>
      </c>
      <c r="D3494" s="15" t="n">
        <v>4.0</v>
      </c>
      <c r="E3494" s="15" t="n">
        <v>4.0</v>
      </c>
      <c r="F3494" s="15" t="n">
        <v>4.0</v>
      </c>
      <c r="G3494" s="15" t="n">
        <v>4.0</v>
      </c>
      <c r="H3494" s="15" t="n">
        <v>4.0</v>
      </c>
      <c r="I3494" s="15" t="n">
        <v>4.0</v>
      </c>
      <c r="J3494" s="15" t="n">
        <v>4.0</v>
      </c>
      <c r="K3494" s="15" t="n">
        <v>4.0</v>
      </c>
      <c r="L3494" s="15" t="n">
        <v>5.0</v>
      </c>
      <c r="M3494" s="15" t="n">
        <v>4.0</v>
      </c>
      <c r="N3494" s="15" t="n">
        <v>4.0</v>
      </c>
      <c r="O3494" s="15" t="n">
        <v>5.0</v>
      </c>
      <c r="P3494" s="15" t="n">
        <v>5.0</v>
      </c>
      <c r="Q3494" s="15" t="n">
        <v>4.0</v>
      </c>
      <c r="R3494" s="15" t="n">
        <v>5.0</v>
      </c>
      <c r="S3494" s="15" t="n">
        <v>4.0</v>
      </c>
      <c r="T3494" s="15" t="n">
        <v>5.0</v>
      </c>
      <c r="U3494" s="15" t="n">
        <v>4.0</v>
      </c>
      <c r="V3494" s="15" t="n">
        <v>5.0</v>
      </c>
      <c r="W3494" s="15" t="n">
        <v>4.0</v>
      </c>
      <c r="X3494" s="15" t="n">
        <v>4.0</v>
      </c>
      <c r="Y3494" s="15" t="n">
        <v>4.0</v>
      </c>
      <c r="Z3494" s="15" t="n">
        <v>4.0</v>
      </c>
      <c r="AA3494" s="15" t="n">
        <v>4.0</v>
      </c>
      <c r="AB3494" s="15" t="n">
        <v>4.0</v>
      </c>
      <c r="AC3494" s="15" t="n">
        <v>5.0</v>
      </c>
      <c r="AD3494" s="15" t="n">
        <v>3.0</v>
      </c>
      <c r="AE3494" s="15" t="n">
        <v>4.0</v>
      </c>
      <c r="AF3494" s="15" t="n">
        <v>4.0</v>
      </c>
    </row>
    <row r="3495">
      <c r="B3495" s="8" t="s">
        <v>668</v>
      </c>
      <c r="C3495" s="19" t="n">
        <v>3.0</v>
      </c>
      <c r="D3495" s="19" t="n">
        <v>3.0</v>
      </c>
      <c r="E3495" s="19" t="n">
        <v>4.0</v>
      </c>
      <c r="F3495" s="19" t="n">
        <v>3.0</v>
      </c>
      <c r="G3495" s="19" t="n">
        <v>3.0</v>
      </c>
      <c r="H3495" s="19" t="n">
        <v>3.0</v>
      </c>
      <c r="I3495" s="19" t="n">
        <v>3.0</v>
      </c>
      <c r="J3495" s="19" t="n">
        <v>3.0</v>
      </c>
      <c r="K3495" s="19" t="n">
        <v>3.0</v>
      </c>
      <c r="L3495" s="19" t="n">
        <v>3.0</v>
      </c>
      <c r="M3495" s="19" t="n">
        <v>3.0</v>
      </c>
      <c r="N3495" s="19" t="n">
        <v>3.0</v>
      </c>
      <c r="O3495" s="19" t="n">
        <v>4.0</v>
      </c>
      <c r="P3495" s="19" t="n">
        <v>3.0</v>
      </c>
      <c r="Q3495" s="19" t="n">
        <v>4.0</v>
      </c>
      <c r="R3495" s="19" t="n">
        <v>2.0</v>
      </c>
      <c r="S3495" s="19" t="n">
        <v>4.0</v>
      </c>
      <c r="T3495" s="19" t="n">
        <v>4.0</v>
      </c>
      <c r="U3495" s="19" t="n">
        <v>4.0</v>
      </c>
      <c r="V3495" s="19" t="n">
        <v>4.0</v>
      </c>
      <c r="W3495" s="19" t="n">
        <v>4.0</v>
      </c>
      <c r="X3495" s="19" t="n">
        <v>3.0</v>
      </c>
      <c r="Y3495" s="19" t="n">
        <v>4.0</v>
      </c>
      <c r="Z3495" s="19" t="n">
        <v>4.0</v>
      </c>
      <c r="AA3495" s="19" t="n">
        <v>4.0</v>
      </c>
      <c r="AB3495" s="19" t="n">
        <v>4.0</v>
      </c>
      <c r="AC3495" s="19" t="n">
        <v>4.0</v>
      </c>
      <c r="AD3495" s="19" t="n">
        <v>3.0</v>
      </c>
      <c r="AE3495" s="19" t="n">
        <v>3.0</v>
      </c>
      <c r="AF3495" s="19" t="n">
        <v>3.0</v>
      </c>
    </row>
    <row r="3496">
      <c r="B3496" s="8" t="s">
        <v>669</v>
      </c>
      <c r="C3496" s="15" t="n">
        <v>4.0</v>
      </c>
      <c r="D3496" s="15" t="n">
        <v>4.0</v>
      </c>
      <c r="E3496" s="15" t="n">
        <v>4.0</v>
      </c>
      <c r="F3496" s="15" t="n">
        <v>4.0</v>
      </c>
      <c r="G3496" s="15" t="n">
        <v>4.0</v>
      </c>
      <c r="H3496" s="15" t="n">
        <v>4.0</v>
      </c>
      <c r="I3496" s="15" t="n">
        <v>4.0</v>
      </c>
      <c r="J3496" s="15" t="n">
        <v>4.0</v>
      </c>
      <c r="K3496" s="15" t="n">
        <v>4.0</v>
      </c>
      <c r="L3496" s="15" t="n">
        <v>4.0</v>
      </c>
      <c r="M3496" s="15" t="n">
        <v>4.0</v>
      </c>
      <c r="N3496" s="15" t="n">
        <v>4.0</v>
      </c>
      <c r="O3496" s="15" t="n">
        <v>3.0</v>
      </c>
      <c r="P3496" s="15" t="n">
        <v>4.0</v>
      </c>
      <c r="Q3496" s="15" t="n">
        <v>4.0</v>
      </c>
      <c r="R3496" s="15" t="n">
        <v>4.0</v>
      </c>
      <c r="S3496" s="15" t="n">
        <v>3.0</v>
      </c>
      <c r="T3496" s="15" t="n">
        <v>4.0</v>
      </c>
      <c r="U3496" s="15" t="n">
        <v>4.0</v>
      </c>
      <c r="V3496" s="15" t="n">
        <v>4.0</v>
      </c>
      <c r="W3496" s="15" t="n">
        <v>4.0</v>
      </c>
      <c r="X3496" s="15" t="n">
        <v>4.0</v>
      </c>
      <c r="Y3496" s="15" t="n">
        <v>4.0</v>
      </c>
      <c r="Z3496" s="15" t="n">
        <v>4.0</v>
      </c>
      <c r="AA3496" s="15" t="n">
        <v>3.0</v>
      </c>
      <c r="AB3496" s="15" t="n">
        <v>3.0</v>
      </c>
      <c r="AC3496" s="15" t="n">
        <v>4.0</v>
      </c>
      <c r="AD3496" s="15" t="n">
        <v>4.0</v>
      </c>
      <c r="AE3496" s="15" t="n">
        <v>4.0</v>
      </c>
      <c r="AF3496" s="15" t="n">
        <v>4.0</v>
      </c>
    </row>
    <row r="3497">
      <c r="B3497" s="8" t="s">
        <v>670</v>
      </c>
      <c r="C3497" s="19" t="n">
        <v>4.0</v>
      </c>
      <c r="D3497" s="19" t="n">
        <v>4.0</v>
      </c>
      <c r="E3497" s="19" t="n">
        <v>4.0</v>
      </c>
      <c r="F3497" s="19" t="n">
        <v>4.0</v>
      </c>
      <c r="G3497" s="19" t="n">
        <v>4.0</v>
      </c>
      <c r="H3497" s="19" t="n">
        <v>4.0</v>
      </c>
      <c r="I3497" s="19" t="n">
        <v>4.0</v>
      </c>
      <c r="J3497" s="19" t="n">
        <v>4.0</v>
      </c>
      <c r="K3497" s="19" t="n">
        <v>4.0</v>
      </c>
      <c r="L3497" s="19" t="n">
        <v>4.0</v>
      </c>
      <c r="M3497" s="19" t="n">
        <v>4.0</v>
      </c>
      <c r="N3497" s="19" t="n">
        <v>4.0</v>
      </c>
      <c r="O3497" s="19" t="n">
        <v>5.0</v>
      </c>
      <c r="P3497" s="19" t="n">
        <v>4.0</v>
      </c>
      <c r="Q3497" s="19" t="n">
        <v>4.0</v>
      </c>
      <c r="R3497" s="19" t="n">
        <v>4.0</v>
      </c>
      <c r="S3497" s="19" t="n">
        <v>4.0</v>
      </c>
      <c r="T3497" s="19" t="n">
        <v>3.0</v>
      </c>
      <c r="U3497" s="19" t="n">
        <v>3.0</v>
      </c>
      <c r="V3497" s="19" t="n">
        <v>4.0</v>
      </c>
      <c r="W3497" s="19" t="n">
        <v>4.0</v>
      </c>
      <c r="X3497" s="19" t="n">
        <v>4.0</v>
      </c>
      <c r="Y3497" s="19" t="n">
        <v>4.0</v>
      </c>
      <c r="Z3497" s="19" t="n">
        <v>4.0</v>
      </c>
      <c r="AA3497" s="19" t="n">
        <v>4.0</v>
      </c>
      <c r="AB3497" s="19" t="n">
        <v>4.0</v>
      </c>
      <c r="AC3497" s="19" t="n">
        <v>4.0</v>
      </c>
      <c r="AD3497" s="19" t="n">
        <v>4.0</v>
      </c>
      <c r="AE3497" s="19" t="n">
        <v>4.0</v>
      </c>
      <c r="AF3497" s="19" t="n">
        <v>5.0</v>
      </c>
    </row>
    <row r="3498">
      <c r="B3498" s="8" t="s">
        <v>671</v>
      </c>
      <c r="C3498" s="15" t="n">
        <v>4.0</v>
      </c>
      <c r="D3498" s="15" t="n">
        <v>4.0</v>
      </c>
      <c r="E3498" s="15" t="n">
        <v>4.0</v>
      </c>
      <c r="F3498" s="15" t="n">
        <v>4.0</v>
      </c>
      <c r="G3498" s="15" t="n">
        <v>4.0</v>
      </c>
      <c r="H3498" s="15" t="n">
        <v>5.0</v>
      </c>
      <c r="I3498" s="15" t="n">
        <v>4.0</v>
      </c>
      <c r="J3498" s="15" t="n">
        <v>4.0</v>
      </c>
      <c r="K3498" s="15" t="n">
        <v>4.0</v>
      </c>
      <c r="L3498" s="15" t="n">
        <v>4.0</v>
      </c>
      <c r="M3498" s="15" t="n">
        <v>4.0</v>
      </c>
      <c r="N3498" s="15" t="n">
        <v>4.0</v>
      </c>
      <c r="O3498" s="15" t="n">
        <v>4.0</v>
      </c>
      <c r="P3498" s="15" t="n">
        <v>4.0</v>
      </c>
      <c r="Q3498" s="15" t="n">
        <v>4.0</v>
      </c>
      <c r="R3498" s="15" t="n">
        <v>5.0</v>
      </c>
      <c r="S3498" s="15" t="n">
        <v>4.0</v>
      </c>
      <c r="T3498" s="15" t="n">
        <v>4.0</v>
      </c>
      <c r="U3498" s="15" t="n">
        <v>4.0</v>
      </c>
      <c r="V3498" s="15" t="n">
        <v>3.0</v>
      </c>
      <c r="W3498" s="15" t="n">
        <v>4.0</v>
      </c>
      <c r="X3498" s="15" t="n">
        <v>4.0</v>
      </c>
      <c r="Y3498" s="15" t="n">
        <v>4.0</v>
      </c>
      <c r="Z3498" s="15" t="n">
        <v>4.0</v>
      </c>
      <c r="AA3498" s="15" t="n">
        <v>5.0</v>
      </c>
      <c r="AB3498" s="15" t="n">
        <v>5.0</v>
      </c>
      <c r="AC3498" s="15" t="n">
        <v>5.0</v>
      </c>
      <c r="AD3498" s="15" t="n">
        <v>5.0</v>
      </c>
      <c r="AE3498" s="15" t="n">
        <v>5.0</v>
      </c>
      <c r="AF3498" s="15" t="n">
        <v>5.0</v>
      </c>
    </row>
    <row r="3499">
      <c r="B3499" s="8" t="s">
        <v>672</v>
      </c>
      <c r="C3499" s="19" t="n">
        <v>4.0</v>
      </c>
      <c r="D3499" s="19" t="n">
        <v>4.0</v>
      </c>
      <c r="E3499" s="19" t="n">
        <v>4.0</v>
      </c>
      <c r="F3499" s="19" t="n">
        <v>4.0</v>
      </c>
      <c r="G3499" s="19" t="n">
        <v>3.0</v>
      </c>
      <c r="H3499" s="19" t="n">
        <v>4.0</v>
      </c>
      <c r="I3499" s="19" t="n">
        <v>4.0</v>
      </c>
      <c r="J3499" s="19" t="n">
        <v>4.0</v>
      </c>
      <c r="K3499" s="19" t="n">
        <v>4.0</v>
      </c>
      <c r="L3499" s="19" t="n">
        <v>4.0</v>
      </c>
      <c r="M3499" s="19" t="n">
        <v>4.0</v>
      </c>
      <c r="N3499" s="19" t="n">
        <v>4.0</v>
      </c>
      <c r="O3499" s="19" t="n">
        <v>4.0</v>
      </c>
      <c r="P3499" s="19" t="n">
        <v>4.0</v>
      </c>
      <c r="Q3499" s="19" t="n">
        <v>4.0</v>
      </c>
      <c r="R3499" s="19" t="n">
        <v>4.0</v>
      </c>
      <c r="S3499" s="19" t="n">
        <v>4.0</v>
      </c>
      <c r="T3499" s="19" t="n">
        <v>3.0</v>
      </c>
      <c r="U3499" s="19" t="n">
        <v>4.0</v>
      </c>
      <c r="V3499" s="19" t="n">
        <v>4.0</v>
      </c>
      <c r="W3499" s="19" t="n">
        <v>3.0</v>
      </c>
      <c r="X3499" s="19" t="n">
        <v>5.0</v>
      </c>
      <c r="Y3499" s="19" t="n">
        <v>4.0</v>
      </c>
      <c r="Z3499" s="19" t="n">
        <v>4.0</v>
      </c>
      <c r="AA3499" s="19" t="n">
        <v>4.0</v>
      </c>
      <c r="AB3499" s="19" t="n">
        <v>4.0</v>
      </c>
      <c r="AC3499" s="19" t="n">
        <v>4.0</v>
      </c>
      <c r="AD3499" s="19" t="n">
        <v>4.0</v>
      </c>
      <c r="AE3499" s="19" t="n">
        <v>3.0</v>
      </c>
      <c r="AF3499" s="19" t="n">
        <v>4.0</v>
      </c>
    </row>
    <row r="3500">
      <c r="B3500" s="8" t="s">
        <v>673</v>
      </c>
      <c r="C3500" s="15" t="n">
        <v>4.0</v>
      </c>
      <c r="D3500" s="15" t="n">
        <v>4.0</v>
      </c>
      <c r="E3500" s="15" t="n">
        <v>5.0</v>
      </c>
      <c r="F3500" s="15" t="n">
        <v>5.0</v>
      </c>
      <c r="G3500" s="15" t="n">
        <v>4.0</v>
      </c>
      <c r="H3500" s="15" t="n">
        <v>3.0</v>
      </c>
      <c r="I3500" s="15" t="n">
        <v>5.0</v>
      </c>
      <c r="J3500" s="15" t="n">
        <v>5.0</v>
      </c>
      <c r="K3500" s="15" t="n">
        <v>4.0</v>
      </c>
      <c r="L3500" s="15" t="n">
        <v>4.0</v>
      </c>
      <c r="M3500" s="15" t="n">
        <v>4.0</v>
      </c>
      <c r="N3500" s="15" t="n">
        <v>4.0</v>
      </c>
      <c r="O3500" s="15" t="n">
        <v>5.0</v>
      </c>
      <c r="P3500" s="15" t="n">
        <v>5.0</v>
      </c>
      <c r="Q3500" s="15" t="n">
        <v>5.0</v>
      </c>
      <c r="R3500" s="15" t="n">
        <v>5.0</v>
      </c>
      <c r="S3500" s="15" t="n">
        <v>5.0</v>
      </c>
      <c r="T3500" s="15" t="n">
        <v>4.0</v>
      </c>
      <c r="U3500" s="15" t="n">
        <v>4.0</v>
      </c>
      <c r="V3500" s="15" t="n">
        <v>4.0</v>
      </c>
      <c r="W3500" s="15" t="n">
        <v>4.0</v>
      </c>
      <c r="X3500" s="15" t="n">
        <v>4.0</v>
      </c>
      <c r="Y3500" s="15" t="n">
        <v>4.0</v>
      </c>
      <c r="Z3500" s="15" t="n">
        <v>5.0</v>
      </c>
      <c r="AA3500" s="15" t="n">
        <v>4.0</v>
      </c>
      <c r="AB3500" s="15" t="n">
        <v>4.0</v>
      </c>
      <c r="AC3500" s="15" t="n">
        <v>5.0</v>
      </c>
      <c r="AD3500" s="15" t="n">
        <v>4.0</v>
      </c>
      <c r="AE3500" s="15" t="n">
        <v>4.0</v>
      </c>
      <c r="AF3500" s="15" t="n">
        <v>4.0</v>
      </c>
    </row>
    <row r="3501">
      <c r="B3501" s="8" t="s">
        <v>674</v>
      </c>
      <c r="C3501" s="19" t="n">
        <v>5.0</v>
      </c>
      <c r="D3501" s="19" t="n">
        <v>5.0</v>
      </c>
      <c r="E3501" s="19" t="n">
        <v>5.0</v>
      </c>
      <c r="F3501" s="19" t="n">
        <v>4.0</v>
      </c>
      <c r="G3501" s="19" t="n">
        <v>5.0</v>
      </c>
      <c r="H3501" s="19" t="n">
        <v>5.0</v>
      </c>
      <c r="I3501" s="19" t="n">
        <v>5.0</v>
      </c>
      <c r="J3501" s="19" t="n">
        <v>4.0</v>
      </c>
      <c r="K3501" s="19" t="n">
        <v>5.0</v>
      </c>
      <c r="L3501" s="19" t="n">
        <v>5.0</v>
      </c>
      <c r="M3501" s="19" t="n">
        <v>4.0</v>
      </c>
      <c r="N3501" s="19" t="n">
        <v>4.0</v>
      </c>
      <c r="O3501" s="19" t="n">
        <v>4.0</v>
      </c>
      <c r="P3501" s="19" t="n">
        <v>4.0</v>
      </c>
      <c r="Q3501" s="19" t="n">
        <v>5.0</v>
      </c>
      <c r="R3501" s="19" t="n">
        <v>4.0</v>
      </c>
      <c r="S3501" s="19" t="n">
        <v>5.0</v>
      </c>
      <c r="T3501" s="19" t="n">
        <v>5.0</v>
      </c>
      <c r="U3501" s="19" t="n">
        <v>5.0</v>
      </c>
      <c r="V3501" s="19" t="n">
        <v>5.0</v>
      </c>
      <c r="W3501" s="19" t="n">
        <v>5.0</v>
      </c>
      <c r="X3501" s="19" t="n">
        <v>5.0</v>
      </c>
      <c r="Y3501" s="19" t="n">
        <v>5.0</v>
      </c>
      <c r="Z3501" s="19" t="n">
        <v>5.0</v>
      </c>
      <c r="AA3501" s="19" t="n">
        <v>4.0</v>
      </c>
      <c r="AB3501" s="19" t="n">
        <v>5.0</v>
      </c>
      <c r="AC3501" s="19" t="n">
        <v>4.0</v>
      </c>
      <c r="AD3501" s="19" t="n">
        <v>5.0</v>
      </c>
      <c r="AE3501" s="19" t="n">
        <v>5.0</v>
      </c>
      <c r="AF3501" s="19" t="n">
        <v>5.0</v>
      </c>
    </row>
    <row r="3502">
      <c r="B3502" s="8" t="s">
        <v>675</v>
      </c>
      <c r="C3502" s="15" t="n">
        <v>5.0</v>
      </c>
      <c r="D3502" s="15" t="n">
        <v>5.0</v>
      </c>
      <c r="E3502" s="15" t="n">
        <v>5.0</v>
      </c>
      <c r="F3502" s="15" t="n">
        <v>5.0</v>
      </c>
      <c r="G3502" s="15" t="n">
        <v>5.0</v>
      </c>
      <c r="H3502" s="15" t="n">
        <v>5.0</v>
      </c>
      <c r="I3502" s="15" t="n">
        <v>5.0</v>
      </c>
      <c r="J3502" s="15" t="n">
        <v>4.0</v>
      </c>
      <c r="K3502" s="15" t="n">
        <v>4.0</v>
      </c>
      <c r="L3502" s="15" t="n">
        <v>4.0</v>
      </c>
      <c r="M3502" s="15" t="n">
        <v>4.0</v>
      </c>
      <c r="N3502" s="15" t="n">
        <v>5.0</v>
      </c>
      <c r="O3502" s="15" t="n">
        <v>5.0</v>
      </c>
      <c r="P3502" s="15" t="n">
        <v>5.0</v>
      </c>
      <c r="Q3502" s="15" t="n">
        <v>4.0</v>
      </c>
      <c r="R3502" s="15" t="n">
        <v>4.0</v>
      </c>
      <c r="S3502" s="15" t="n">
        <v>5.0</v>
      </c>
      <c r="T3502" s="15" t="n">
        <v>5.0</v>
      </c>
      <c r="U3502" s="15" t="n">
        <v>5.0</v>
      </c>
      <c r="V3502" s="15" t="n">
        <v>4.0</v>
      </c>
      <c r="W3502" s="15" t="n">
        <v>5.0</v>
      </c>
      <c r="X3502" s="15" t="n">
        <v>5.0</v>
      </c>
      <c r="Y3502" s="15" t="n">
        <v>5.0</v>
      </c>
      <c r="Z3502" s="15" t="n">
        <v>5.0</v>
      </c>
      <c r="AA3502" s="15" t="n">
        <v>5.0</v>
      </c>
      <c r="AB3502" s="15" t="n">
        <v>4.0</v>
      </c>
      <c r="AC3502" s="15" t="n">
        <v>4.0</v>
      </c>
      <c r="AD3502" s="15" t="n">
        <v>5.0</v>
      </c>
      <c r="AE3502" s="15" t="n">
        <v>5.0</v>
      </c>
      <c r="AF3502" s="15" t="n">
        <v>5.0</v>
      </c>
    </row>
    <row r="3503">
      <c r="B3503" s="8" t="s">
        <v>676</v>
      </c>
      <c r="C3503" s="19" t="n">
        <v>4.0</v>
      </c>
      <c r="D3503" s="19" t="n">
        <v>4.0</v>
      </c>
      <c r="E3503" s="19" t="n">
        <v>4.0</v>
      </c>
      <c r="F3503" s="19" t="n">
        <v>4.0</v>
      </c>
      <c r="G3503" s="19" t="n">
        <v>4.0</v>
      </c>
      <c r="H3503" s="19" t="n">
        <v>4.0</v>
      </c>
      <c r="I3503" s="19" t="n">
        <v>5.0</v>
      </c>
      <c r="J3503" s="19" t="n">
        <v>4.0</v>
      </c>
      <c r="K3503" s="19" t="n">
        <v>5.0</v>
      </c>
      <c r="L3503" s="19" t="n">
        <v>5.0</v>
      </c>
      <c r="M3503" s="19" t="n">
        <v>5.0</v>
      </c>
      <c r="N3503" s="19" t="n">
        <v>5.0</v>
      </c>
      <c r="O3503" s="19" t="n">
        <v>5.0</v>
      </c>
      <c r="P3503" s="19" t="n">
        <v>5.0</v>
      </c>
      <c r="Q3503" s="19" t="n">
        <v>5.0</v>
      </c>
      <c r="R3503" s="19" t="n">
        <v>5.0</v>
      </c>
      <c r="S3503" s="19" t="n">
        <v>5.0</v>
      </c>
      <c r="T3503" s="19" t="n">
        <v>4.0</v>
      </c>
      <c r="U3503" s="19" t="n">
        <v>5.0</v>
      </c>
      <c r="V3503" s="19" t="n">
        <v>5.0</v>
      </c>
      <c r="W3503" s="19" t="n">
        <v>4.0</v>
      </c>
      <c r="X3503" s="19" t="n">
        <v>5.0</v>
      </c>
      <c r="Y3503" s="19" t="n">
        <v>5.0</v>
      </c>
      <c r="Z3503" s="19" t="n">
        <v>5.0</v>
      </c>
      <c r="AA3503" s="19" t="n">
        <v>4.0</v>
      </c>
      <c r="AB3503" s="19" t="n">
        <v>4.0</v>
      </c>
      <c r="AC3503" s="19" t="n">
        <v>5.0</v>
      </c>
      <c r="AD3503" s="19" t="n">
        <v>4.0</v>
      </c>
      <c r="AE3503" s="19" t="n">
        <v>4.0</v>
      </c>
      <c r="AF3503" s="19" t="n">
        <v>4.0</v>
      </c>
    </row>
    <row r="3504">
      <c r="B3504" s="8" t="s">
        <v>677</v>
      </c>
      <c r="C3504" s="15" t="n">
        <v>5.0</v>
      </c>
      <c r="D3504" s="15" t="n">
        <v>5.0</v>
      </c>
      <c r="E3504" s="15" t="n">
        <v>5.0</v>
      </c>
      <c r="F3504" s="15" t="n">
        <v>5.0</v>
      </c>
      <c r="G3504" s="15" t="n">
        <v>4.0</v>
      </c>
      <c r="H3504" s="15" t="n">
        <v>4.0</v>
      </c>
      <c r="I3504" s="15" t="n">
        <v>4.0</v>
      </c>
      <c r="J3504" s="15" t="n">
        <v>5.0</v>
      </c>
      <c r="K3504" s="15" t="n">
        <v>5.0</v>
      </c>
      <c r="L3504" s="15" t="n">
        <v>5.0</v>
      </c>
      <c r="M3504" s="15" t="n">
        <v>5.0</v>
      </c>
      <c r="N3504" s="15" t="n">
        <v>4.0</v>
      </c>
      <c r="O3504" s="15" t="n">
        <v>5.0</v>
      </c>
      <c r="P3504" s="15" t="n">
        <v>4.0</v>
      </c>
      <c r="Q3504" s="15" t="n">
        <v>5.0</v>
      </c>
      <c r="R3504" s="15" t="n">
        <v>5.0</v>
      </c>
      <c r="S3504" s="15" t="n">
        <v>4.0</v>
      </c>
      <c r="T3504" s="15" t="n">
        <v>5.0</v>
      </c>
      <c r="U3504" s="15" t="n">
        <v>4.0</v>
      </c>
      <c r="V3504" s="15" t="n">
        <v>5.0</v>
      </c>
      <c r="W3504" s="15" t="n">
        <v>5.0</v>
      </c>
      <c r="X3504" s="15" t="n">
        <v>5.0</v>
      </c>
      <c r="Y3504" s="15" t="n">
        <v>4.0</v>
      </c>
      <c r="Z3504" s="15" t="n">
        <v>4.0</v>
      </c>
      <c r="AA3504" s="15" t="n">
        <v>4.0</v>
      </c>
      <c r="AB3504" s="15" t="n">
        <v>4.0</v>
      </c>
      <c r="AC3504" s="15" t="n">
        <v>5.0</v>
      </c>
      <c r="AD3504" s="15" t="n">
        <v>4.0</v>
      </c>
      <c r="AE3504" s="15" t="n">
        <v>5.0</v>
      </c>
      <c r="AF3504" s="15" t="n">
        <v>4.0</v>
      </c>
    </row>
    <row r="3505">
      <c r="B3505" s="8" t="s">
        <v>678</v>
      </c>
      <c r="C3505" s="19" t="n">
        <v>4.0</v>
      </c>
      <c r="D3505" s="19" t="n">
        <v>4.0</v>
      </c>
      <c r="E3505" s="19" t="n">
        <v>3.0</v>
      </c>
      <c r="F3505" s="19" t="n">
        <v>3.0</v>
      </c>
      <c r="G3505" s="19" t="n">
        <v>3.0</v>
      </c>
      <c r="H3505" s="19" t="n">
        <v>3.0</v>
      </c>
      <c r="I3505" s="19" t="n">
        <v>5.0</v>
      </c>
      <c r="J3505" s="19" t="n">
        <v>4.0</v>
      </c>
      <c r="K3505" s="19" t="n">
        <v>4.0</v>
      </c>
      <c r="L3505" s="19" t="n">
        <v>4.0</v>
      </c>
      <c r="M3505" s="19" t="n">
        <v>4.0</v>
      </c>
      <c r="N3505" s="19" t="n">
        <v>5.0</v>
      </c>
      <c r="O3505" s="19" t="n">
        <v>4.0</v>
      </c>
      <c r="P3505" s="19" t="n">
        <v>5.0</v>
      </c>
      <c r="Q3505" s="19" t="n">
        <v>4.0</v>
      </c>
      <c r="R3505" s="19" t="n">
        <v>5.0</v>
      </c>
      <c r="S3505" s="19" t="n">
        <v>4.0</v>
      </c>
      <c r="T3505" s="19" t="n">
        <v>4.0</v>
      </c>
      <c r="U3505" s="19" t="n">
        <v>4.0</v>
      </c>
      <c r="V3505" s="19" t="n">
        <v>4.0</v>
      </c>
      <c r="W3505" s="19" t="n">
        <v>4.0</v>
      </c>
      <c r="X3505" s="19" t="n">
        <v>3.0</v>
      </c>
      <c r="Y3505" s="19" t="n">
        <v>3.0</v>
      </c>
      <c r="Z3505" s="19" t="n">
        <v>3.0</v>
      </c>
      <c r="AA3505" s="19" t="n">
        <v>4.0</v>
      </c>
      <c r="AB3505" s="19" t="n">
        <v>5.0</v>
      </c>
      <c r="AC3505" s="19" t="n">
        <v>5.0</v>
      </c>
      <c r="AD3505" s="19" t="n">
        <v>4.0</v>
      </c>
      <c r="AE3505" s="19" t="n">
        <v>5.0</v>
      </c>
      <c r="AF3505" s="19" t="n">
        <v>4.0</v>
      </c>
    </row>
    <row r="3506">
      <c r="B3506" s="8" t="s">
        <v>679</v>
      </c>
      <c r="C3506" s="15" t="n">
        <v>4.0</v>
      </c>
      <c r="D3506" s="15" t="n">
        <v>4.0</v>
      </c>
      <c r="E3506" s="15" t="n">
        <v>5.0</v>
      </c>
      <c r="F3506" s="15" t="n">
        <v>5.0</v>
      </c>
      <c r="G3506" s="15" t="n">
        <v>5.0</v>
      </c>
      <c r="H3506" s="15" t="n">
        <v>5.0</v>
      </c>
      <c r="I3506" s="15" t="n">
        <v>4.0</v>
      </c>
      <c r="J3506" s="15" t="n">
        <v>5.0</v>
      </c>
      <c r="K3506" s="15" t="n">
        <v>4.0</v>
      </c>
      <c r="L3506" s="15" t="n">
        <v>4.0</v>
      </c>
      <c r="M3506" s="15" t="n">
        <v>4.0</v>
      </c>
      <c r="N3506" s="15" t="n">
        <v>5.0</v>
      </c>
      <c r="O3506" s="15" t="n">
        <v>5.0</v>
      </c>
      <c r="P3506" s="15" t="n">
        <v>4.0</v>
      </c>
      <c r="Q3506" s="15" t="n">
        <v>5.0</v>
      </c>
      <c r="R3506" s="15" t="n">
        <v>5.0</v>
      </c>
      <c r="S3506" s="15" t="n">
        <v>4.0</v>
      </c>
      <c r="T3506" s="15" t="n">
        <v>5.0</v>
      </c>
      <c r="U3506" s="15" t="n">
        <v>4.0</v>
      </c>
      <c r="V3506" s="15" t="n">
        <v>4.0</v>
      </c>
      <c r="W3506" s="15" t="n">
        <v>5.0</v>
      </c>
      <c r="X3506" s="15" t="n">
        <v>4.0</v>
      </c>
      <c r="Y3506" s="15" t="n">
        <v>5.0</v>
      </c>
      <c r="Z3506" s="15" t="n">
        <v>5.0</v>
      </c>
      <c r="AA3506" s="15" t="n">
        <v>4.0</v>
      </c>
      <c r="AB3506" s="15" t="n">
        <v>4.0</v>
      </c>
      <c r="AC3506" s="15" t="n">
        <v>5.0</v>
      </c>
      <c r="AD3506" s="15" t="n">
        <v>3.0</v>
      </c>
      <c r="AE3506" s="15" t="n">
        <v>4.0</v>
      </c>
      <c r="AF3506" s="15" t="n">
        <v>4.0</v>
      </c>
    </row>
    <row r="3507">
      <c r="B3507" s="8" t="s">
        <v>680</v>
      </c>
      <c r="C3507" s="19" t="n">
        <v>5.0</v>
      </c>
      <c r="D3507" s="19" t="n">
        <v>5.0</v>
      </c>
      <c r="E3507" s="19" t="n">
        <v>5.0</v>
      </c>
      <c r="F3507" s="19" t="n">
        <v>5.0</v>
      </c>
      <c r="G3507" s="19" t="n">
        <v>5.0</v>
      </c>
      <c r="H3507" s="19" t="n">
        <v>5.0</v>
      </c>
      <c r="I3507" s="19" t="n">
        <v>5.0</v>
      </c>
      <c r="J3507" s="19" t="n">
        <v>5.0</v>
      </c>
      <c r="K3507" s="19" t="n">
        <v>4.0</v>
      </c>
      <c r="L3507" s="19" t="n">
        <v>5.0</v>
      </c>
      <c r="M3507" s="19" t="n">
        <v>5.0</v>
      </c>
      <c r="N3507" s="19" t="n">
        <v>5.0</v>
      </c>
      <c r="O3507" s="19" t="n">
        <v>5.0</v>
      </c>
      <c r="P3507" s="19" t="n">
        <v>5.0</v>
      </c>
      <c r="Q3507" s="19" t="n">
        <v>5.0</v>
      </c>
      <c r="R3507" s="19" t="n">
        <v>5.0</v>
      </c>
      <c r="S3507" s="19" t="n">
        <v>5.0</v>
      </c>
      <c r="T3507" s="19" t="n">
        <v>5.0</v>
      </c>
      <c r="U3507" s="19" t="n">
        <v>5.0</v>
      </c>
      <c r="V3507" s="19" t="n">
        <v>5.0</v>
      </c>
      <c r="W3507" s="19" t="n">
        <v>5.0</v>
      </c>
      <c r="X3507" s="19" t="n">
        <v>4.0</v>
      </c>
      <c r="Y3507" s="19" t="n">
        <v>4.0</v>
      </c>
      <c r="Z3507" s="19" t="n">
        <v>5.0</v>
      </c>
      <c r="AA3507" s="19" t="n">
        <v>4.0</v>
      </c>
      <c r="AB3507" s="19" t="n">
        <v>4.0</v>
      </c>
      <c r="AC3507" s="19" t="n">
        <v>5.0</v>
      </c>
      <c r="AD3507" s="19" t="n">
        <v>4.0</v>
      </c>
      <c r="AE3507" s="19" t="n">
        <v>5.0</v>
      </c>
      <c r="AF3507" s="19" t="n">
        <v>4.0</v>
      </c>
    </row>
    <row r="3508">
      <c r="B3508" s="8" t="s">
        <v>681</v>
      </c>
      <c r="C3508" s="15" t="n">
        <v>4.0</v>
      </c>
      <c r="D3508" s="15" t="n">
        <v>3.0</v>
      </c>
      <c r="E3508" s="15" t="n">
        <v>4.0</v>
      </c>
      <c r="F3508" s="15" t="n">
        <v>4.0</v>
      </c>
      <c r="G3508" s="15" t="n">
        <v>4.0</v>
      </c>
      <c r="H3508" s="15" t="n">
        <v>4.0</v>
      </c>
      <c r="I3508" s="15" t="n">
        <v>4.0</v>
      </c>
      <c r="J3508" s="15" t="n">
        <v>3.0</v>
      </c>
      <c r="K3508" s="15" t="n">
        <v>4.0</v>
      </c>
      <c r="L3508" s="15" t="n">
        <v>4.0</v>
      </c>
      <c r="M3508" s="15" t="n">
        <v>3.0</v>
      </c>
      <c r="N3508" s="15" t="n">
        <v>4.0</v>
      </c>
      <c r="O3508" s="15" t="n">
        <v>5.0</v>
      </c>
      <c r="P3508" s="15" t="n">
        <v>4.0</v>
      </c>
      <c r="Q3508" s="15" t="n">
        <v>4.0</v>
      </c>
      <c r="R3508" s="15" t="n">
        <v>4.0</v>
      </c>
      <c r="S3508" s="15" t="n">
        <v>4.0</v>
      </c>
      <c r="T3508" s="15" t="n">
        <v>4.0</v>
      </c>
      <c r="U3508" s="15" t="n">
        <v>4.0</v>
      </c>
      <c r="V3508" s="15" t="n">
        <v>4.0</v>
      </c>
      <c r="W3508" s="15" t="n">
        <v>4.0</v>
      </c>
      <c r="X3508" s="15" t="n">
        <v>4.0</v>
      </c>
      <c r="Y3508" s="15" t="n">
        <v>4.0</v>
      </c>
      <c r="Z3508" s="15" t="n">
        <v>4.0</v>
      </c>
      <c r="AA3508" s="15" t="n">
        <v>4.0</v>
      </c>
      <c r="AB3508" s="15" t="n">
        <v>4.0</v>
      </c>
      <c r="AC3508" s="15" t="n">
        <v>4.0</v>
      </c>
      <c r="AD3508" s="15" t="n">
        <v>3.0</v>
      </c>
      <c r="AE3508" s="15" t="n">
        <v>4.0</v>
      </c>
      <c r="AF3508" s="15" t="n">
        <v>3.0</v>
      </c>
    </row>
    <row r="3509">
      <c r="B3509" s="8" t="s">
        <v>682</v>
      </c>
      <c r="C3509" s="19" t="n">
        <v>4.0</v>
      </c>
      <c r="D3509" s="19" t="n">
        <v>4.0</v>
      </c>
      <c r="E3509" s="19" t="n">
        <v>4.0</v>
      </c>
      <c r="F3509" s="19" t="n">
        <v>3.0</v>
      </c>
      <c r="G3509" s="19" t="n">
        <v>3.0</v>
      </c>
      <c r="H3509" s="19" t="n">
        <v>4.0</v>
      </c>
      <c r="I3509" s="19" t="n">
        <v>4.0</v>
      </c>
      <c r="J3509" s="19" t="n">
        <v>5.0</v>
      </c>
      <c r="K3509" s="19" t="n">
        <v>4.0</v>
      </c>
      <c r="L3509" s="19" t="n">
        <v>4.0</v>
      </c>
      <c r="M3509" s="19" t="n">
        <v>5.0</v>
      </c>
      <c r="N3509" s="19" t="n">
        <v>5.0</v>
      </c>
      <c r="O3509" s="19" t="n">
        <v>5.0</v>
      </c>
      <c r="P3509" s="19" t="n">
        <v>5.0</v>
      </c>
      <c r="Q3509" s="19" t="n">
        <v>5.0</v>
      </c>
      <c r="R3509" s="19" t="n">
        <v>5.0</v>
      </c>
      <c r="S3509" s="19" t="n">
        <v>4.0</v>
      </c>
      <c r="T3509" s="19" t="n">
        <v>5.0</v>
      </c>
      <c r="U3509" s="19" t="n">
        <v>5.0</v>
      </c>
      <c r="V3509" s="19" t="n">
        <v>5.0</v>
      </c>
      <c r="W3509" s="19" t="n">
        <v>5.0</v>
      </c>
      <c r="X3509" s="19" t="n">
        <v>5.0</v>
      </c>
      <c r="Y3509" s="19" t="n">
        <v>5.0</v>
      </c>
      <c r="Z3509" s="19" t="n">
        <v>4.0</v>
      </c>
      <c r="AA3509" s="19" t="n">
        <v>4.0</v>
      </c>
      <c r="AB3509" s="19" t="n">
        <v>5.0</v>
      </c>
      <c r="AC3509" s="19" t="n">
        <v>4.0</v>
      </c>
      <c r="AD3509" s="19" t="n">
        <v>4.0</v>
      </c>
      <c r="AE3509" s="19" t="n">
        <v>4.0</v>
      </c>
      <c r="AF3509" s="19" t="n">
        <v>4.0</v>
      </c>
    </row>
    <row r="3510">
      <c r="B3510" s="8" t="s">
        <v>683</v>
      </c>
      <c r="C3510" s="15" t="n">
        <v>5.0</v>
      </c>
      <c r="D3510" s="15" t="n">
        <v>5.0</v>
      </c>
      <c r="E3510" s="15" t="n">
        <v>5.0</v>
      </c>
      <c r="F3510" s="15" t="n">
        <v>5.0</v>
      </c>
      <c r="G3510" s="15" t="n">
        <v>5.0</v>
      </c>
      <c r="H3510" s="15" t="n">
        <v>5.0</v>
      </c>
      <c r="I3510" s="15" t="n">
        <v>5.0</v>
      </c>
      <c r="J3510" s="15" t="n">
        <v>4.0</v>
      </c>
      <c r="K3510" s="15" t="n">
        <v>5.0</v>
      </c>
      <c r="L3510" s="15" t="n">
        <v>5.0</v>
      </c>
      <c r="M3510" s="15" t="n">
        <v>4.0</v>
      </c>
      <c r="N3510" s="15" t="n">
        <v>5.0</v>
      </c>
      <c r="O3510" s="15" t="n">
        <v>5.0</v>
      </c>
      <c r="P3510" s="15" t="n">
        <v>5.0</v>
      </c>
      <c r="Q3510" s="15" t="n">
        <v>4.0</v>
      </c>
      <c r="R3510" s="15" t="n">
        <v>4.0</v>
      </c>
      <c r="S3510" s="15" t="n">
        <v>4.0</v>
      </c>
      <c r="T3510" s="15" t="n">
        <v>5.0</v>
      </c>
      <c r="U3510" s="15" t="n">
        <v>4.0</v>
      </c>
      <c r="V3510" s="15" t="n">
        <v>4.0</v>
      </c>
      <c r="W3510" s="15" t="n">
        <v>4.0</v>
      </c>
      <c r="X3510" s="15" t="n">
        <v>5.0</v>
      </c>
      <c r="Y3510" s="15" t="n">
        <v>5.0</v>
      </c>
      <c r="Z3510" s="15" t="n">
        <v>4.0</v>
      </c>
      <c r="AA3510" s="15" t="n">
        <v>5.0</v>
      </c>
      <c r="AB3510" s="15" t="n">
        <v>4.0</v>
      </c>
      <c r="AC3510" s="15" t="n">
        <v>4.0</v>
      </c>
      <c r="AD3510" s="15" t="n">
        <v>4.0</v>
      </c>
      <c r="AE3510" s="15" t="n">
        <v>4.0</v>
      </c>
      <c r="AF3510" s="15" t="n">
        <v>5.0</v>
      </c>
    </row>
    <row r="3511">
      <c r="B3511" s="8" t="s">
        <v>684</v>
      </c>
      <c r="C3511" s="19" t="n">
        <v>5.0</v>
      </c>
      <c r="D3511" s="19" t="n">
        <v>5.0</v>
      </c>
      <c r="E3511" s="19" t="n">
        <v>4.0</v>
      </c>
      <c r="F3511" s="19" t="n">
        <v>5.0</v>
      </c>
      <c r="G3511" s="19" t="n">
        <v>4.0</v>
      </c>
      <c r="H3511" s="19" t="n">
        <v>3.0</v>
      </c>
      <c r="I3511" s="19" t="n">
        <v>4.0</v>
      </c>
      <c r="J3511" s="19" t="n">
        <v>5.0</v>
      </c>
      <c r="K3511" s="19" t="n">
        <v>5.0</v>
      </c>
      <c r="L3511" s="19" t="n">
        <v>5.0</v>
      </c>
      <c r="M3511" s="19" t="n">
        <v>5.0</v>
      </c>
      <c r="N3511" s="19" t="n">
        <v>5.0</v>
      </c>
      <c r="O3511" s="19" t="n">
        <v>4.0</v>
      </c>
      <c r="P3511" s="19" t="n">
        <v>5.0</v>
      </c>
      <c r="Q3511" s="19" t="n">
        <v>5.0</v>
      </c>
      <c r="R3511" s="19" t="n">
        <v>5.0</v>
      </c>
      <c r="S3511" s="19" t="n">
        <v>4.0</v>
      </c>
      <c r="T3511" s="19" t="n">
        <v>5.0</v>
      </c>
      <c r="U3511" s="19" t="n">
        <v>4.0</v>
      </c>
      <c r="V3511" s="19" t="n">
        <v>4.0</v>
      </c>
      <c r="W3511" s="19" t="n">
        <v>5.0</v>
      </c>
      <c r="X3511" s="19" t="n">
        <v>4.0</v>
      </c>
      <c r="Y3511" s="19" t="n">
        <v>5.0</v>
      </c>
      <c r="Z3511" s="19" t="n">
        <v>5.0</v>
      </c>
      <c r="AA3511" s="19" t="n">
        <v>5.0</v>
      </c>
      <c r="AB3511" s="19" t="n">
        <v>4.0</v>
      </c>
      <c r="AC3511" s="19" t="n">
        <v>4.0</v>
      </c>
      <c r="AD3511" s="19" t="n">
        <v>4.0</v>
      </c>
      <c r="AE3511" s="19" t="n">
        <v>4.0</v>
      </c>
      <c r="AF3511" s="19" t="n">
        <v>3.0</v>
      </c>
    </row>
    <row r="3512">
      <c r="B3512" s="8" t="s">
        <v>685</v>
      </c>
      <c r="C3512" s="15" t="n">
        <v>5.0</v>
      </c>
      <c r="D3512" s="15" t="n">
        <v>5.0</v>
      </c>
      <c r="E3512" s="15" t="n">
        <v>5.0</v>
      </c>
      <c r="F3512" s="15" t="n">
        <v>5.0</v>
      </c>
      <c r="G3512" s="15" t="n">
        <v>4.0</v>
      </c>
      <c r="H3512" s="15" t="n">
        <v>5.0</v>
      </c>
      <c r="I3512" s="15" t="n">
        <v>5.0</v>
      </c>
      <c r="J3512" s="15" t="n">
        <v>5.0</v>
      </c>
      <c r="K3512" s="15" t="n">
        <v>5.0</v>
      </c>
      <c r="L3512" s="15" t="n">
        <v>5.0</v>
      </c>
      <c r="M3512" s="15" t="n">
        <v>5.0</v>
      </c>
      <c r="N3512" s="15" t="n">
        <v>5.0</v>
      </c>
      <c r="O3512" s="15" t="n">
        <v>5.0</v>
      </c>
      <c r="P3512" s="15" t="n">
        <v>4.0</v>
      </c>
      <c r="Q3512" s="15" t="n">
        <v>5.0</v>
      </c>
      <c r="R3512" s="15" t="n">
        <v>5.0</v>
      </c>
      <c r="S3512" s="15" t="n">
        <v>5.0</v>
      </c>
      <c r="T3512" s="15" t="n">
        <v>5.0</v>
      </c>
      <c r="U3512" s="15" t="n">
        <v>5.0</v>
      </c>
      <c r="V3512" s="15" t="n">
        <v>5.0</v>
      </c>
      <c r="W3512" s="15" t="n">
        <v>4.0</v>
      </c>
      <c r="X3512" s="15" t="n">
        <v>4.0</v>
      </c>
      <c r="Y3512" s="15" t="n">
        <v>5.0</v>
      </c>
      <c r="Z3512" s="15" t="n">
        <v>5.0</v>
      </c>
      <c r="AA3512" s="15" t="n">
        <v>5.0</v>
      </c>
      <c r="AB3512" s="15" t="n">
        <v>5.0</v>
      </c>
      <c r="AC3512" s="15" t="n">
        <v>5.0</v>
      </c>
      <c r="AD3512" s="15" t="n">
        <v>4.0</v>
      </c>
      <c r="AE3512" s="15" t="n">
        <v>4.0</v>
      </c>
      <c r="AF3512" s="15" t="n">
        <v>5.0</v>
      </c>
    </row>
    <row r="3513">
      <c r="B3513" s="8" t="s">
        <v>686</v>
      </c>
      <c r="C3513" s="19" t="n">
        <v>3.0</v>
      </c>
      <c r="D3513" s="19" t="n">
        <v>4.0</v>
      </c>
      <c r="E3513" s="19" t="n">
        <v>3.0</v>
      </c>
      <c r="F3513" s="19" t="n">
        <v>3.0</v>
      </c>
      <c r="G3513" s="19" t="n">
        <v>3.0</v>
      </c>
      <c r="H3513" s="19" t="n">
        <v>4.0</v>
      </c>
      <c r="I3513" s="19" t="n">
        <v>3.0</v>
      </c>
      <c r="J3513" s="19" t="n">
        <v>3.0</v>
      </c>
      <c r="K3513" s="19" t="n">
        <v>3.0</v>
      </c>
      <c r="L3513" s="19" t="n">
        <v>3.0</v>
      </c>
      <c r="M3513" s="19" t="n">
        <v>4.0</v>
      </c>
      <c r="N3513" s="19" t="n">
        <v>4.0</v>
      </c>
      <c r="O3513" s="19" t="n">
        <v>3.0</v>
      </c>
      <c r="P3513" s="19" t="n">
        <v>4.0</v>
      </c>
      <c r="Q3513" s="19" t="n">
        <v>3.0</v>
      </c>
      <c r="R3513" s="19" t="n">
        <v>4.0</v>
      </c>
      <c r="S3513" s="19" t="n">
        <v>4.0</v>
      </c>
      <c r="T3513" s="19" t="n">
        <v>4.0</v>
      </c>
      <c r="U3513" s="19" t="n">
        <v>3.0</v>
      </c>
      <c r="V3513" s="19" t="n">
        <v>3.0</v>
      </c>
      <c r="W3513" s="19" t="n">
        <v>3.0</v>
      </c>
      <c r="X3513" s="19" t="n">
        <v>3.0</v>
      </c>
      <c r="Y3513" s="19" t="n">
        <v>4.0</v>
      </c>
      <c r="Z3513" s="19" t="n">
        <v>4.0</v>
      </c>
      <c r="AA3513" s="19" t="n">
        <v>3.0</v>
      </c>
      <c r="AB3513" s="19" t="n">
        <v>3.0</v>
      </c>
      <c r="AC3513" s="19" t="n">
        <v>3.0</v>
      </c>
      <c r="AD3513" s="19" t="n">
        <v>2.0</v>
      </c>
      <c r="AE3513" s="19" t="n">
        <v>3.0</v>
      </c>
      <c r="AF3513" s="19" t="n">
        <v>3.0</v>
      </c>
    </row>
    <row r="3514">
      <c r="B3514" s="8" t="s">
        <v>687</v>
      </c>
      <c r="C3514" s="15" t="n">
        <v>5.0</v>
      </c>
      <c r="D3514" s="15" t="n">
        <v>5.0</v>
      </c>
      <c r="E3514" s="15" t="n">
        <v>4.0</v>
      </c>
      <c r="F3514" s="15" t="n">
        <v>4.0</v>
      </c>
      <c r="G3514" s="15" t="n">
        <v>5.0</v>
      </c>
      <c r="H3514" s="15" t="n">
        <v>5.0</v>
      </c>
      <c r="I3514" s="15" t="n">
        <v>4.0</v>
      </c>
      <c r="J3514" s="15" t="n">
        <v>4.0</v>
      </c>
      <c r="K3514" s="15" t="n">
        <v>4.0</v>
      </c>
      <c r="L3514" s="15" t="n">
        <v>4.0</v>
      </c>
      <c r="M3514" s="15" t="n">
        <v>4.0</v>
      </c>
      <c r="N3514" s="15" t="n">
        <v>5.0</v>
      </c>
      <c r="O3514" s="15" t="n">
        <v>5.0</v>
      </c>
      <c r="P3514" s="15" t="n">
        <v>4.0</v>
      </c>
      <c r="Q3514" s="15" t="n">
        <v>4.0</v>
      </c>
      <c r="R3514" s="15" t="n">
        <v>5.0</v>
      </c>
      <c r="S3514" s="15" t="n">
        <v>4.0</v>
      </c>
      <c r="T3514" s="15" t="n">
        <v>4.0</v>
      </c>
      <c r="U3514" s="15" t="n">
        <v>4.0</v>
      </c>
      <c r="V3514" s="15" t="n">
        <v>4.0</v>
      </c>
      <c r="W3514" s="15" t="n">
        <v>3.0</v>
      </c>
      <c r="X3514" s="15" t="n">
        <v>4.0</v>
      </c>
      <c r="Y3514" s="15" t="n">
        <v>4.0</v>
      </c>
      <c r="Z3514" s="15" t="n">
        <v>4.0</v>
      </c>
      <c r="AA3514" s="15" t="n">
        <v>4.0</v>
      </c>
      <c r="AB3514" s="15" t="n">
        <v>4.0</v>
      </c>
      <c r="AC3514" s="15" t="n">
        <v>3.0</v>
      </c>
      <c r="AD3514" s="15" t="n">
        <v>4.0</v>
      </c>
      <c r="AE3514" s="15" t="n">
        <v>3.0</v>
      </c>
      <c r="AF3514" s="15" t="n">
        <v>3.0</v>
      </c>
    </row>
    <row r="3515">
      <c r="B3515" s="8" t="s">
        <v>688</v>
      </c>
      <c r="C3515" s="19" t="n">
        <v>1.0</v>
      </c>
      <c r="D3515" s="19" t="n">
        <v>4.0</v>
      </c>
      <c r="E3515" s="19" t="n">
        <v>4.0</v>
      </c>
      <c r="F3515" s="19" t="n">
        <v>4.0</v>
      </c>
      <c r="G3515" s="19" t="n">
        <v>4.0</v>
      </c>
      <c r="H3515" s="19" t="n">
        <v>4.0</v>
      </c>
      <c r="I3515" s="19" t="n">
        <v>4.0</v>
      </c>
      <c r="J3515" s="19" t="n">
        <v>4.0</v>
      </c>
      <c r="K3515" s="19" t="n">
        <v>3.0</v>
      </c>
      <c r="L3515" s="19" t="n">
        <v>4.0</v>
      </c>
      <c r="M3515" s="19" t="n">
        <v>4.0</v>
      </c>
      <c r="N3515" s="19" t="n">
        <v>5.0</v>
      </c>
      <c r="O3515" s="19" t="n">
        <v>5.0</v>
      </c>
      <c r="P3515" s="19" t="n">
        <v>5.0</v>
      </c>
      <c r="Q3515" s="19" t="n">
        <v>5.0</v>
      </c>
      <c r="R3515" s="19" t="n">
        <v>5.0</v>
      </c>
      <c r="S3515" s="19" t="n">
        <v>4.0</v>
      </c>
      <c r="T3515" s="19" t="n">
        <v>5.0</v>
      </c>
      <c r="U3515" s="19" t="n">
        <v>4.0</v>
      </c>
      <c r="V3515" s="19" t="n">
        <v>5.0</v>
      </c>
      <c r="W3515" s="19" t="n">
        <v>4.0</v>
      </c>
      <c r="X3515" s="19" t="n">
        <v>5.0</v>
      </c>
      <c r="Y3515" s="19" t="n">
        <v>5.0</v>
      </c>
      <c r="Z3515" s="19" t="n">
        <v>4.0</v>
      </c>
      <c r="AA3515" s="19" t="n">
        <v>5.0</v>
      </c>
      <c r="AB3515" s="19" t="n">
        <v>5.0</v>
      </c>
      <c r="AC3515" s="19" t="n">
        <v>4.0</v>
      </c>
      <c r="AD3515" s="19" t="n">
        <v>5.0</v>
      </c>
      <c r="AE3515" s="19" t="n">
        <v>4.0</v>
      </c>
      <c r="AF3515" s="19" t="n">
        <v>4.0</v>
      </c>
    </row>
    <row r="3516">
      <c r="B3516" s="8" t="s">
        <v>689</v>
      </c>
      <c r="C3516" s="15" t="n">
        <v>4.0</v>
      </c>
      <c r="D3516" s="15" t="n">
        <v>4.0</v>
      </c>
      <c r="E3516" s="15" t="n">
        <v>3.0</v>
      </c>
      <c r="F3516" s="15" t="n">
        <v>4.0</v>
      </c>
      <c r="G3516" s="15" t="n">
        <v>4.0</v>
      </c>
      <c r="H3516" s="15" t="n">
        <v>5.0</v>
      </c>
      <c r="I3516" s="15" t="n">
        <v>3.0</v>
      </c>
      <c r="J3516" s="15" t="n">
        <v>4.0</v>
      </c>
      <c r="K3516" s="15" t="n">
        <v>3.0</v>
      </c>
      <c r="L3516" s="15" t="n">
        <v>3.0</v>
      </c>
      <c r="M3516" s="15" t="n">
        <v>4.0</v>
      </c>
      <c r="N3516" s="15" t="n">
        <v>4.0</v>
      </c>
      <c r="O3516" s="15" t="n">
        <v>4.0</v>
      </c>
      <c r="P3516" s="15" t="n">
        <v>4.0</v>
      </c>
      <c r="Q3516" s="15" t="n">
        <v>4.0</v>
      </c>
      <c r="R3516" s="15" t="n">
        <v>4.0</v>
      </c>
      <c r="S3516" s="15" t="n">
        <v>4.0</v>
      </c>
      <c r="T3516" s="15" t="n">
        <v>5.0</v>
      </c>
      <c r="U3516" s="15" t="n">
        <v>4.0</v>
      </c>
      <c r="V3516" s="15" t="n">
        <v>5.0</v>
      </c>
      <c r="W3516" s="15" t="n">
        <v>5.0</v>
      </c>
      <c r="X3516" s="15" t="n">
        <v>4.0</v>
      </c>
      <c r="Y3516" s="15" t="n">
        <v>5.0</v>
      </c>
      <c r="Z3516" s="15" t="n">
        <v>4.0</v>
      </c>
      <c r="AA3516" s="15" t="n">
        <v>4.0</v>
      </c>
      <c r="AB3516" s="15" t="n">
        <v>5.0</v>
      </c>
      <c r="AC3516" s="15" t="n">
        <v>3.0</v>
      </c>
      <c r="AD3516" s="15" t="n">
        <v>4.0</v>
      </c>
      <c r="AE3516" s="15" t="n">
        <v>4.0</v>
      </c>
      <c r="AF3516" s="15" t="n">
        <v>5.0</v>
      </c>
    </row>
    <row r="3517">
      <c r="B3517" s="8" t="s">
        <v>690</v>
      </c>
      <c r="C3517" s="19" t="n">
        <v>4.0</v>
      </c>
      <c r="D3517" s="19" t="n">
        <v>4.0</v>
      </c>
      <c r="E3517" s="19" t="n">
        <v>5.0</v>
      </c>
      <c r="F3517" s="19" t="n">
        <v>3.0</v>
      </c>
      <c r="G3517" s="19" t="n">
        <v>5.0</v>
      </c>
      <c r="H3517" s="19" t="n">
        <v>5.0</v>
      </c>
      <c r="I3517" s="19" t="n">
        <v>5.0</v>
      </c>
      <c r="J3517" s="19" t="n">
        <v>3.0</v>
      </c>
      <c r="K3517" s="19" t="n">
        <v>5.0</v>
      </c>
      <c r="L3517" s="19" t="n">
        <v>4.0</v>
      </c>
      <c r="M3517" s="19" t="n">
        <v>5.0</v>
      </c>
      <c r="N3517" s="19" t="n">
        <v>4.0</v>
      </c>
      <c r="O3517" s="19" t="n">
        <v>5.0</v>
      </c>
      <c r="P3517" s="19" t="n">
        <v>4.0</v>
      </c>
      <c r="Q3517" s="19" t="n">
        <v>5.0</v>
      </c>
      <c r="R3517" s="19" t="n">
        <v>4.0</v>
      </c>
      <c r="S3517" s="19" t="n">
        <v>5.0</v>
      </c>
      <c r="T3517" s="19" t="n">
        <v>4.0</v>
      </c>
      <c r="U3517" s="19" t="n">
        <v>4.0</v>
      </c>
      <c r="V3517" s="19" t="n">
        <v>5.0</v>
      </c>
      <c r="W3517" s="19" t="n">
        <v>5.0</v>
      </c>
      <c r="X3517" s="19" t="n">
        <v>4.0</v>
      </c>
      <c r="Y3517" s="19" t="n">
        <v>4.0</v>
      </c>
      <c r="Z3517" s="19" t="n">
        <v>5.0</v>
      </c>
      <c r="AA3517" s="19" t="n">
        <v>4.0</v>
      </c>
      <c r="AB3517" s="19" t="n">
        <v>5.0</v>
      </c>
      <c r="AC3517" s="19" t="n">
        <v>5.0</v>
      </c>
      <c r="AD3517" s="19" t="n">
        <v>4.0</v>
      </c>
      <c r="AE3517" s="19" t="n">
        <v>4.0</v>
      </c>
      <c r="AF3517" s="19" t="n">
        <v>4.0</v>
      </c>
    </row>
    <row r="3518">
      <c r="B3518" s="8" t="s">
        <v>691</v>
      </c>
      <c r="C3518" s="15" t="n">
        <v>4.0</v>
      </c>
      <c r="D3518" s="15" t="n">
        <v>3.0</v>
      </c>
      <c r="E3518" s="15" t="n">
        <v>5.0</v>
      </c>
      <c r="F3518" s="15" t="n">
        <v>5.0</v>
      </c>
      <c r="G3518" s="15" t="n">
        <v>4.0</v>
      </c>
      <c r="H3518" s="15" t="n">
        <v>5.0</v>
      </c>
      <c r="I3518" s="15" t="n">
        <v>5.0</v>
      </c>
      <c r="J3518" s="15" t="n">
        <v>5.0</v>
      </c>
      <c r="K3518" s="15" t="n">
        <v>5.0</v>
      </c>
      <c r="L3518" s="15" t="n">
        <v>4.0</v>
      </c>
      <c r="M3518" s="15" t="n">
        <v>4.0</v>
      </c>
      <c r="N3518" s="15" t="n">
        <v>5.0</v>
      </c>
      <c r="O3518" s="15" t="n">
        <v>4.0</v>
      </c>
      <c r="P3518" s="15" t="n">
        <v>5.0</v>
      </c>
      <c r="Q3518" s="15" t="n">
        <v>5.0</v>
      </c>
      <c r="R3518" s="15" t="n">
        <v>4.0</v>
      </c>
      <c r="S3518" s="15" t="n">
        <v>5.0</v>
      </c>
      <c r="T3518" s="15" t="n">
        <v>4.0</v>
      </c>
      <c r="U3518" s="15" t="n">
        <v>5.0</v>
      </c>
      <c r="V3518" s="15" t="n">
        <v>4.0</v>
      </c>
      <c r="W3518" s="15" t="n">
        <v>4.0</v>
      </c>
      <c r="X3518" s="15" t="n">
        <v>5.0</v>
      </c>
      <c r="Y3518" s="15" t="n">
        <v>5.0</v>
      </c>
      <c r="Z3518" s="15" t="n">
        <v>5.0</v>
      </c>
      <c r="AA3518" s="15" t="n">
        <v>3.0</v>
      </c>
      <c r="AB3518" s="15" t="n">
        <v>4.0</v>
      </c>
      <c r="AC3518" s="15" t="n">
        <v>4.0</v>
      </c>
      <c r="AD3518" s="15" t="n">
        <v>4.0</v>
      </c>
      <c r="AE3518" s="15" t="n">
        <v>4.0</v>
      </c>
      <c r="AF3518" s="15" t="n">
        <v>4.0</v>
      </c>
    </row>
    <row r="3519">
      <c r="B3519" s="8" t="s">
        <v>692</v>
      </c>
      <c r="C3519" s="19" t="n">
        <v>2.0</v>
      </c>
      <c r="D3519" s="19" t="n">
        <v>3.0</v>
      </c>
      <c r="E3519" s="19" t="n">
        <v>2.0</v>
      </c>
      <c r="F3519" s="19" t="n">
        <v>3.0</v>
      </c>
      <c r="G3519" s="19" t="n">
        <v>2.0</v>
      </c>
      <c r="H3519" s="19" t="n">
        <v>2.0</v>
      </c>
      <c r="I3519" s="19" t="n">
        <v>2.0</v>
      </c>
      <c r="J3519" s="19" t="n">
        <v>3.0</v>
      </c>
      <c r="K3519" s="19" t="n">
        <v>4.0</v>
      </c>
      <c r="L3519" s="19" t="n">
        <v>3.0</v>
      </c>
      <c r="M3519" s="19" t="n">
        <v>2.0</v>
      </c>
      <c r="N3519" s="19" t="n">
        <v>2.0</v>
      </c>
      <c r="O3519" s="19" t="n">
        <v>2.0</v>
      </c>
      <c r="P3519" s="19" t="n">
        <v>2.0</v>
      </c>
      <c r="Q3519" s="19" t="n">
        <v>3.0</v>
      </c>
      <c r="R3519" s="19" t="n">
        <v>2.0</v>
      </c>
      <c r="S3519" s="19" t="n">
        <v>2.0</v>
      </c>
      <c r="T3519" s="19" t="n">
        <v>2.0</v>
      </c>
      <c r="U3519" s="19" t="n">
        <v>3.0</v>
      </c>
      <c r="V3519" s="19" t="n">
        <v>2.0</v>
      </c>
      <c r="W3519" s="19" t="n">
        <v>2.0</v>
      </c>
      <c r="X3519" s="19" t="n">
        <v>2.0</v>
      </c>
      <c r="Y3519" s="19" t="n">
        <v>3.0</v>
      </c>
      <c r="Z3519" s="19" t="n">
        <v>3.0</v>
      </c>
      <c r="AA3519" s="19" t="n">
        <v>3.0</v>
      </c>
      <c r="AB3519" s="19" t="n">
        <v>3.0</v>
      </c>
      <c r="AC3519" s="19" t="n">
        <v>2.0</v>
      </c>
      <c r="AD3519" s="19" t="n">
        <v>2.0</v>
      </c>
      <c r="AE3519" s="19" t="n">
        <v>3.0</v>
      </c>
      <c r="AF3519" s="19" t="n">
        <v>2.0</v>
      </c>
    </row>
    <row r="3520">
      <c r="B3520" s="8" t="s">
        <v>693</v>
      </c>
      <c r="C3520" s="15" t="n">
        <v>4.0</v>
      </c>
      <c r="D3520" s="15" t="n">
        <v>4.0</v>
      </c>
      <c r="E3520" s="15" t="n">
        <v>4.0</v>
      </c>
      <c r="F3520" s="15" t="n">
        <v>4.0</v>
      </c>
      <c r="G3520" s="15" t="n">
        <v>3.0</v>
      </c>
      <c r="H3520" s="15" t="n">
        <v>4.0</v>
      </c>
      <c r="I3520" s="15" t="n">
        <v>4.0</v>
      </c>
      <c r="J3520" s="15" t="n">
        <v>4.0</v>
      </c>
      <c r="K3520" s="15" t="n">
        <v>4.0</v>
      </c>
      <c r="L3520" s="15" t="n">
        <v>3.0</v>
      </c>
      <c r="M3520" s="15" t="n">
        <v>4.0</v>
      </c>
      <c r="N3520" s="15" t="n">
        <v>4.0</v>
      </c>
      <c r="O3520" s="15" t="n">
        <v>4.0</v>
      </c>
      <c r="P3520" s="15" t="n">
        <v>4.0</v>
      </c>
      <c r="Q3520" s="15" t="n">
        <v>4.0</v>
      </c>
      <c r="R3520" s="15" t="n">
        <v>4.0</v>
      </c>
      <c r="S3520" s="15" t="n">
        <v>4.0</v>
      </c>
      <c r="T3520" s="15" t="n">
        <v>4.0</v>
      </c>
      <c r="U3520" s="15" t="n">
        <v>4.0</v>
      </c>
      <c r="V3520" s="15" t="n">
        <v>5.0</v>
      </c>
      <c r="W3520" s="15" t="n">
        <v>4.0</v>
      </c>
      <c r="X3520" s="15" t="n">
        <v>5.0</v>
      </c>
      <c r="Y3520" s="15" t="n">
        <v>4.0</v>
      </c>
      <c r="Z3520" s="15" t="n">
        <v>5.0</v>
      </c>
      <c r="AA3520" s="15" t="n">
        <v>4.0</v>
      </c>
      <c r="AB3520" s="15" t="n">
        <v>5.0</v>
      </c>
      <c r="AC3520" s="15" t="n">
        <v>4.0</v>
      </c>
      <c r="AD3520" s="15" t="n">
        <v>4.0</v>
      </c>
      <c r="AE3520" s="15" t="n">
        <v>3.0</v>
      </c>
      <c r="AF3520" s="15" t="n">
        <v>4.0</v>
      </c>
    </row>
    <row r="3521">
      <c r="B3521" s="8" t="s">
        <v>694</v>
      </c>
      <c r="C3521" s="19" t="n">
        <v>3.0</v>
      </c>
      <c r="D3521" s="19" t="n">
        <v>3.0</v>
      </c>
      <c r="E3521" s="19" t="n">
        <v>4.0</v>
      </c>
      <c r="F3521" s="19" t="n">
        <v>3.0</v>
      </c>
      <c r="G3521" s="19" t="n">
        <v>3.0</v>
      </c>
      <c r="H3521" s="19" t="n">
        <v>3.0</v>
      </c>
      <c r="I3521" s="19" t="n">
        <v>4.0</v>
      </c>
      <c r="J3521" s="19" t="n">
        <v>3.0</v>
      </c>
      <c r="K3521" s="19" t="n">
        <v>4.0</v>
      </c>
      <c r="L3521" s="19" t="n">
        <v>4.0</v>
      </c>
      <c r="M3521" s="19" t="n">
        <v>3.0</v>
      </c>
      <c r="N3521" s="19" t="n">
        <v>3.0</v>
      </c>
      <c r="O3521" s="19" t="n">
        <v>4.0</v>
      </c>
      <c r="P3521" s="19" t="n">
        <v>3.0</v>
      </c>
      <c r="Q3521" s="19" t="n">
        <v>3.0</v>
      </c>
      <c r="R3521" s="19" t="n">
        <v>3.0</v>
      </c>
      <c r="S3521" s="19" t="n">
        <v>4.0</v>
      </c>
      <c r="T3521" s="19" t="n">
        <v>4.0</v>
      </c>
      <c r="U3521" s="19" t="n">
        <v>4.0</v>
      </c>
      <c r="V3521" s="19" t="n">
        <v>3.0</v>
      </c>
      <c r="W3521" s="19" t="n">
        <v>3.0</v>
      </c>
      <c r="X3521" s="19" t="n">
        <v>3.0</v>
      </c>
      <c r="Y3521" s="19" t="n">
        <v>3.0</v>
      </c>
      <c r="Z3521" s="19" t="n">
        <v>3.0</v>
      </c>
      <c r="AA3521" s="19" t="n">
        <v>4.0</v>
      </c>
      <c r="AB3521" s="19" t="n">
        <v>3.0</v>
      </c>
      <c r="AC3521" s="19" t="n">
        <v>4.0</v>
      </c>
      <c r="AD3521" s="19" t="n">
        <v>3.0</v>
      </c>
      <c r="AE3521" s="19" t="n">
        <v>3.0</v>
      </c>
      <c r="AF3521" s="19" t="n">
        <v>3.0</v>
      </c>
    </row>
    <row r="3522">
      <c r="B3522" s="8" t="s">
        <v>695</v>
      </c>
      <c r="C3522" s="15" t="n">
        <v>5.0</v>
      </c>
      <c r="D3522" s="15" t="n">
        <v>5.0</v>
      </c>
      <c r="E3522" s="15" t="n">
        <v>5.0</v>
      </c>
      <c r="F3522" s="15" t="n">
        <v>4.0</v>
      </c>
      <c r="G3522" s="15" t="n">
        <v>4.0</v>
      </c>
      <c r="H3522" s="15" t="n">
        <v>4.0</v>
      </c>
      <c r="I3522" s="15" t="n">
        <v>5.0</v>
      </c>
      <c r="J3522" s="15" t="n">
        <v>4.0</v>
      </c>
      <c r="K3522" s="15" t="n">
        <v>5.0</v>
      </c>
      <c r="L3522" s="15" t="n">
        <v>4.0</v>
      </c>
      <c r="M3522" s="15" t="n">
        <v>5.0</v>
      </c>
      <c r="N3522" s="15" t="n">
        <v>5.0</v>
      </c>
      <c r="O3522" s="15" t="n">
        <v>4.0</v>
      </c>
      <c r="P3522" s="15" t="n">
        <v>4.0</v>
      </c>
      <c r="Q3522" s="15" t="n">
        <v>5.0</v>
      </c>
      <c r="R3522" s="15" t="n">
        <v>5.0</v>
      </c>
      <c r="S3522" s="15" t="n">
        <v>5.0</v>
      </c>
      <c r="T3522" s="15" t="n">
        <v>5.0</v>
      </c>
      <c r="U3522" s="15" t="n">
        <v>5.0</v>
      </c>
      <c r="V3522" s="15" t="n">
        <v>5.0</v>
      </c>
      <c r="W3522" s="15" t="n">
        <v>4.0</v>
      </c>
      <c r="X3522" s="15" t="n">
        <v>5.0</v>
      </c>
      <c r="Y3522" s="15" t="n">
        <v>5.0</v>
      </c>
      <c r="Z3522" s="15" t="n">
        <v>5.0</v>
      </c>
      <c r="AA3522" s="15" t="n">
        <v>4.0</v>
      </c>
      <c r="AB3522" s="15" t="n">
        <v>4.0</v>
      </c>
      <c r="AC3522" s="15" t="n">
        <v>5.0</v>
      </c>
      <c r="AD3522" s="15" t="n">
        <v>4.0</v>
      </c>
      <c r="AE3522" s="15" t="n">
        <v>5.0</v>
      </c>
      <c r="AF3522" s="15" t="n">
        <v>5.0</v>
      </c>
    </row>
    <row r="3523">
      <c r="B3523" s="8" t="s">
        <v>696</v>
      </c>
      <c r="C3523" s="19" t="n">
        <v>5.0</v>
      </c>
      <c r="D3523" s="19" t="n">
        <v>5.0</v>
      </c>
      <c r="E3523" s="19" t="n">
        <v>4.0</v>
      </c>
      <c r="F3523" s="19" t="n">
        <v>4.0</v>
      </c>
      <c r="G3523" s="19" t="n">
        <v>4.0</v>
      </c>
      <c r="H3523" s="19" t="n">
        <v>4.0</v>
      </c>
      <c r="I3523" s="19" t="n">
        <v>4.0</v>
      </c>
      <c r="J3523" s="19" t="n">
        <v>4.0</v>
      </c>
      <c r="K3523" s="19" t="n">
        <v>4.0</v>
      </c>
      <c r="L3523" s="19" t="n">
        <v>4.0</v>
      </c>
      <c r="M3523" s="19" t="n">
        <v>4.0</v>
      </c>
      <c r="N3523" s="19" t="n">
        <v>4.0</v>
      </c>
      <c r="O3523" s="19" t="n">
        <v>4.0</v>
      </c>
      <c r="P3523" s="19" t="n">
        <v>4.0</v>
      </c>
      <c r="Q3523" s="19" t="n">
        <v>4.0</v>
      </c>
      <c r="R3523" s="19" t="n">
        <v>4.0</v>
      </c>
      <c r="S3523" s="19" t="n">
        <v>4.0</v>
      </c>
      <c r="T3523" s="19" t="n">
        <v>5.0</v>
      </c>
      <c r="U3523" s="19" t="n">
        <v>4.0</v>
      </c>
      <c r="V3523" s="19" t="n">
        <v>5.0</v>
      </c>
      <c r="W3523" s="19" t="n">
        <v>3.0</v>
      </c>
      <c r="X3523" s="19" t="n">
        <v>4.0</v>
      </c>
      <c r="Y3523" s="19" t="n">
        <v>5.0</v>
      </c>
      <c r="Z3523" s="19" t="n">
        <v>4.0</v>
      </c>
      <c r="AA3523" s="19" t="n">
        <v>5.0</v>
      </c>
      <c r="AB3523" s="19" t="n">
        <v>5.0</v>
      </c>
      <c r="AC3523" s="19" t="n">
        <v>4.0</v>
      </c>
      <c r="AD3523" s="19" t="n">
        <v>4.0</v>
      </c>
      <c r="AE3523" s="19" t="n">
        <v>4.0</v>
      </c>
      <c r="AF3523" s="19" t="n">
        <v>4.0</v>
      </c>
    </row>
    <row r="3524">
      <c r="B3524" s="8" t="s">
        <v>697</v>
      </c>
      <c r="C3524" s="15" t="n">
        <v>5.0</v>
      </c>
      <c r="D3524" s="15" t="n">
        <v>4.0</v>
      </c>
      <c r="E3524" s="15" t="n">
        <v>5.0</v>
      </c>
      <c r="F3524" s="15" t="n">
        <v>5.0</v>
      </c>
      <c r="G3524" s="15" t="n">
        <v>3.0</v>
      </c>
      <c r="H3524" s="15" t="n">
        <v>5.0</v>
      </c>
      <c r="I3524" s="15" t="n">
        <v>5.0</v>
      </c>
      <c r="J3524" s="15" t="n">
        <v>5.0</v>
      </c>
      <c r="K3524" s="15" t="n">
        <v>5.0</v>
      </c>
      <c r="L3524" s="15" t="n">
        <v>4.0</v>
      </c>
      <c r="M3524" s="15" t="n">
        <v>5.0</v>
      </c>
      <c r="N3524" s="15" t="n">
        <v>5.0</v>
      </c>
      <c r="O3524" s="15" t="n">
        <v>5.0</v>
      </c>
      <c r="P3524" s="15" t="n">
        <v>5.0</v>
      </c>
      <c r="Q3524" s="15" t="n">
        <v>5.0</v>
      </c>
      <c r="R3524" s="15" t="n">
        <v>5.0</v>
      </c>
      <c r="S3524" s="15" t="n">
        <v>4.0</v>
      </c>
      <c r="T3524" s="15" t="n">
        <v>5.0</v>
      </c>
      <c r="U3524" s="15" t="n">
        <v>4.0</v>
      </c>
      <c r="V3524" s="15" t="n">
        <v>5.0</v>
      </c>
      <c r="W3524" s="15" t="n">
        <v>4.0</v>
      </c>
      <c r="X3524" s="15" t="n">
        <v>5.0</v>
      </c>
      <c r="Y3524" s="15" t="n">
        <v>5.0</v>
      </c>
      <c r="Z3524" s="15" t="n">
        <v>5.0</v>
      </c>
      <c r="AA3524" s="15" t="n">
        <v>4.0</v>
      </c>
      <c r="AB3524" s="15" t="n">
        <v>4.0</v>
      </c>
      <c r="AC3524" s="15" t="n">
        <v>5.0</v>
      </c>
      <c r="AD3524" s="15" t="n">
        <v>4.0</v>
      </c>
      <c r="AE3524" s="15" t="n">
        <v>3.0</v>
      </c>
      <c r="AF3524" s="15" t="n">
        <v>4.0</v>
      </c>
    </row>
    <row r="3525">
      <c r="B3525" s="8" t="s">
        <v>698</v>
      </c>
      <c r="C3525" s="19" t="n">
        <v>4.0</v>
      </c>
      <c r="D3525" s="19" t="n">
        <v>4.0</v>
      </c>
      <c r="E3525" s="19" t="n">
        <v>4.0</v>
      </c>
      <c r="F3525" s="19" t="n">
        <v>3.0</v>
      </c>
      <c r="G3525" s="19" t="n">
        <v>4.0</v>
      </c>
      <c r="H3525" s="19" t="n">
        <v>4.0</v>
      </c>
      <c r="I3525" s="19" t="n">
        <v>4.0</v>
      </c>
      <c r="J3525" s="19" t="n">
        <v>3.0</v>
      </c>
      <c r="K3525" s="19" t="n">
        <v>4.0</v>
      </c>
      <c r="L3525" s="19" t="n">
        <v>3.0</v>
      </c>
      <c r="M3525" s="19" t="n">
        <v>3.0</v>
      </c>
      <c r="N3525" s="19" t="n">
        <v>3.0</v>
      </c>
      <c r="O3525" s="19" t="n">
        <v>3.0</v>
      </c>
      <c r="P3525" s="19" t="n">
        <v>4.0</v>
      </c>
      <c r="Q3525" s="19" t="n">
        <v>4.0</v>
      </c>
      <c r="R3525" s="19" t="n">
        <v>4.0</v>
      </c>
      <c r="S3525" s="19" t="n">
        <v>4.0</v>
      </c>
      <c r="T3525" s="19" t="n">
        <v>3.0</v>
      </c>
      <c r="U3525" s="19" t="n">
        <v>3.0</v>
      </c>
      <c r="V3525" s="19" t="n">
        <v>3.0</v>
      </c>
      <c r="W3525" s="19" t="n">
        <v>4.0</v>
      </c>
      <c r="X3525" s="19" t="n">
        <v>4.0</v>
      </c>
      <c r="Y3525" s="19" t="n">
        <v>4.0</v>
      </c>
      <c r="Z3525" s="19" t="n">
        <v>4.0</v>
      </c>
      <c r="AA3525" s="19" t="n">
        <v>4.0</v>
      </c>
      <c r="AB3525" s="19" t="n">
        <v>4.0</v>
      </c>
      <c r="AC3525" s="19" t="n">
        <v>4.0</v>
      </c>
      <c r="AD3525" s="19" t="n">
        <v>3.0</v>
      </c>
      <c r="AE3525" s="19" t="n">
        <v>4.0</v>
      </c>
      <c r="AF3525" s="19" t="n">
        <v>4.0</v>
      </c>
    </row>
    <row r="3526">
      <c r="B3526" s="8" t="s">
        <v>699</v>
      </c>
      <c r="C3526" s="15" t="n">
        <v>4.0</v>
      </c>
      <c r="D3526" s="15" t="n">
        <v>5.0</v>
      </c>
      <c r="E3526" s="15" t="n">
        <v>5.0</v>
      </c>
      <c r="F3526" s="15" t="n">
        <v>4.0</v>
      </c>
      <c r="G3526" s="15" t="n">
        <v>5.0</v>
      </c>
      <c r="H3526" s="15" t="n">
        <v>4.0</v>
      </c>
      <c r="I3526" s="15" t="n">
        <v>5.0</v>
      </c>
      <c r="J3526" s="15" t="n">
        <v>5.0</v>
      </c>
      <c r="K3526" s="15" t="n">
        <v>5.0</v>
      </c>
      <c r="L3526" s="15" t="n">
        <v>5.0</v>
      </c>
      <c r="M3526" s="15" t="n">
        <v>5.0</v>
      </c>
      <c r="N3526" s="15" t="n">
        <v>4.0</v>
      </c>
      <c r="O3526" s="15" t="n">
        <v>4.0</v>
      </c>
      <c r="P3526" s="15" t="n">
        <v>5.0</v>
      </c>
      <c r="Q3526" s="15" t="n">
        <v>5.0</v>
      </c>
      <c r="R3526" s="15" t="n">
        <v>5.0</v>
      </c>
      <c r="S3526" s="15" t="n">
        <v>4.0</v>
      </c>
      <c r="T3526" s="15" t="n">
        <v>5.0</v>
      </c>
      <c r="U3526" s="15" t="n">
        <v>4.0</v>
      </c>
      <c r="V3526" s="15" t="n">
        <v>4.0</v>
      </c>
      <c r="W3526" s="15" t="n">
        <v>5.0</v>
      </c>
      <c r="X3526" s="15" t="n">
        <v>5.0</v>
      </c>
      <c r="Y3526" s="15" t="n">
        <v>5.0</v>
      </c>
      <c r="Z3526" s="15" t="n">
        <v>5.0</v>
      </c>
      <c r="AA3526" s="15" t="n">
        <v>5.0</v>
      </c>
      <c r="AB3526" s="15" t="n">
        <v>5.0</v>
      </c>
      <c r="AC3526" s="15" t="n">
        <v>4.0</v>
      </c>
      <c r="AD3526" s="15" t="n">
        <v>4.0</v>
      </c>
      <c r="AE3526" s="15" t="n">
        <v>5.0</v>
      </c>
      <c r="AF3526" s="15" t="n">
        <v>4.0</v>
      </c>
    </row>
    <row r="3527">
      <c r="B3527" s="8" t="s">
        <v>700</v>
      </c>
      <c r="C3527" s="19" t="n">
        <v>4.0</v>
      </c>
      <c r="D3527" s="19" t="n">
        <v>4.0</v>
      </c>
      <c r="E3527" s="19" t="n">
        <v>4.0</v>
      </c>
      <c r="F3527" s="19" t="n">
        <v>5.0</v>
      </c>
      <c r="G3527" s="19" t="n">
        <v>5.0</v>
      </c>
      <c r="H3527" s="19" t="n">
        <v>4.0</v>
      </c>
      <c r="I3527" s="19" t="n">
        <v>5.0</v>
      </c>
      <c r="J3527" s="19" t="n">
        <v>5.0</v>
      </c>
      <c r="K3527" s="19" t="n">
        <v>5.0</v>
      </c>
      <c r="L3527" s="19" t="n">
        <v>4.0</v>
      </c>
      <c r="M3527" s="19" t="n">
        <v>4.0</v>
      </c>
      <c r="N3527" s="19" t="n">
        <v>5.0</v>
      </c>
      <c r="O3527" s="19" t="n">
        <v>4.0</v>
      </c>
      <c r="P3527" s="19" t="n">
        <v>5.0</v>
      </c>
      <c r="Q3527" s="19" t="n">
        <v>4.0</v>
      </c>
      <c r="R3527" s="19" t="n">
        <v>4.0</v>
      </c>
      <c r="S3527" s="19" t="n">
        <v>4.0</v>
      </c>
      <c r="T3527" s="19" t="n">
        <v>5.0</v>
      </c>
      <c r="U3527" s="19" t="n">
        <v>5.0</v>
      </c>
      <c r="V3527" s="19" t="n">
        <v>5.0</v>
      </c>
      <c r="W3527" s="19" t="n">
        <v>4.0</v>
      </c>
      <c r="X3527" s="19" t="n">
        <v>5.0</v>
      </c>
      <c r="Y3527" s="19" t="n">
        <v>5.0</v>
      </c>
      <c r="Z3527" s="19" t="n">
        <v>5.0</v>
      </c>
      <c r="AA3527" s="19" t="n">
        <v>5.0</v>
      </c>
      <c r="AB3527" s="19" t="n">
        <v>4.0</v>
      </c>
      <c r="AC3527" s="19" t="n">
        <v>4.0</v>
      </c>
      <c r="AD3527" s="19" t="n">
        <v>4.0</v>
      </c>
      <c r="AE3527" s="19" t="n">
        <v>5.0</v>
      </c>
      <c r="AF3527" s="19" t="n">
        <v>4.0</v>
      </c>
    </row>
    <row r="3528">
      <c r="B3528" s="8" t="s">
        <v>701</v>
      </c>
      <c r="C3528" s="15" t="n">
        <v>4.0</v>
      </c>
      <c r="D3528" s="15" t="n">
        <v>4.0</v>
      </c>
      <c r="E3528" s="15" t="n">
        <v>5.0</v>
      </c>
      <c r="F3528" s="15" t="n">
        <v>4.0</v>
      </c>
      <c r="G3528" s="15" t="n">
        <v>5.0</v>
      </c>
      <c r="H3528" s="15" t="n">
        <v>5.0</v>
      </c>
      <c r="I3528" s="15" t="n">
        <v>5.0</v>
      </c>
      <c r="J3528" s="15" t="n">
        <v>4.0</v>
      </c>
      <c r="K3528" s="15" t="n">
        <v>4.0</v>
      </c>
      <c r="L3528" s="15" t="n">
        <v>4.0</v>
      </c>
      <c r="M3528" s="15" t="n">
        <v>4.0</v>
      </c>
      <c r="N3528" s="15" t="n">
        <v>4.0</v>
      </c>
      <c r="O3528" s="15" t="n">
        <v>4.0</v>
      </c>
      <c r="P3528" s="15" t="n">
        <v>4.0</v>
      </c>
      <c r="Q3528" s="15" t="n">
        <v>4.0</v>
      </c>
      <c r="R3528" s="15" t="n">
        <v>4.0</v>
      </c>
      <c r="S3528" s="15" t="n">
        <v>5.0</v>
      </c>
      <c r="T3528" s="15" t="n">
        <v>4.0</v>
      </c>
      <c r="U3528" s="15" t="n">
        <v>4.0</v>
      </c>
      <c r="V3528" s="15" t="n">
        <v>5.0</v>
      </c>
      <c r="W3528" s="15" t="n">
        <v>5.0</v>
      </c>
      <c r="X3528" s="15" t="n">
        <v>4.0</v>
      </c>
      <c r="Y3528" s="15" t="n">
        <v>4.0</v>
      </c>
      <c r="Z3528" s="15" t="n">
        <v>4.0</v>
      </c>
      <c r="AA3528" s="15" t="n">
        <v>4.0</v>
      </c>
      <c r="AB3528" s="15" t="n">
        <v>4.0</v>
      </c>
      <c r="AC3528" s="15" t="n">
        <v>4.0</v>
      </c>
      <c r="AD3528" s="15" t="n">
        <v>5.0</v>
      </c>
      <c r="AE3528" s="15" t="n">
        <v>5.0</v>
      </c>
      <c r="AF3528" s="15" t="n">
        <v>5.0</v>
      </c>
    </row>
    <row r="3529">
      <c r="B3529" s="8" t="s">
        <v>702</v>
      </c>
      <c r="C3529" s="19" t="n">
        <v>4.0</v>
      </c>
      <c r="D3529" s="19" t="n">
        <v>3.0</v>
      </c>
      <c r="E3529" s="19" t="n">
        <v>4.0</v>
      </c>
      <c r="F3529" s="19" t="n">
        <v>4.0</v>
      </c>
      <c r="G3529" s="19" t="n">
        <v>4.0</v>
      </c>
      <c r="H3529" s="19" t="n">
        <v>4.0</v>
      </c>
      <c r="I3529" s="19" t="n">
        <v>5.0</v>
      </c>
      <c r="J3529" s="19" t="n">
        <v>4.0</v>
      </c>
      <c r="K3529" s="19" t="n">
        <v>4.0</v>
      </c>
      <c r="L3529" s="19" t="n">
        <v>2.0</v>
      </c>
      <c r="M3529" s="19" t="n">
        <v>4.0</v>
      </c>
      <c r="N3529" s="19" t="n">
        <v>4.0</v>
      </c>
      <c r="O3529" s="19" t="n">
        <v>4.0</v>
      </c>
      <c r="P3529" s="19" t="n">
        <v>5.0</v>
      </c>
      <c r="Q3529" s="19" t="n">
        <v>4.0</v>
      </c>
      <c r="R3529" s="19" t="n">
        <v>4.0</v>
      </c>
      <c r="S3529" s="19" t="n">
        <v>4.0</v>
      </c>
      <c r="T3529" s="19" t="n">
        <v>5.0</v>
      </c>
      <c r="U3529" s="19" t="n">
        <v>5.0</v>
      </c>
      <c r="V3529" s="19" t="n">
        <v>4.0</v>
      </c>
      <c r="W3529" s="19" t="n">
        <v>5.0</v>
      </c>
      <c r="X3529" s="19" t="n">
        <v>4.0</v>
      </c>
      <c r="Y3529" s="19" t="n">
        <v>4.0</v>
      </c>
      <c r="Z3529" s="19" t="n">
        <v>4.0</v>
      </c>
      <c r="AA3529" s="19" t="n">
        <v>4.0</v>
      </c>
      <c r="AB3529" s="19" t="n">
        <v>4.0</v>
      </c>
      <c r="AC3529" s="19" t="n">
        <v>5.0</v>
      </c>
      <c r="AD3529" s="19" t="n">
        <v>5.0</v>
      </c>
      <c r="AE3529" s="19" t="n">
        <v>4.0</v>
      </c>
      <c r="AF3529" s="19" t="n">
        <v>4.0</v>
      </c>
    </row>
    <row r="3530">
      <c r="B3530" s="8" t="s">
        <v>703</v>
      </c>
      <c r="C3530" s="15" t="n">
        <v>4.0</v>
      </c>
      <c r="D3530" s="15" t="n">
        <v>5.0</v>
      </c>
      <c r="E3530" s="15" t="n">
        <v>5.0</v>
      </c>
      <c r="F3530" s="15" t="n">
        <v>5.0</v>
      </c>
      <c r="G3530" s="15" t="n">
        <v>5.0</v>
      </c>
      <c r="H3530" s="15" t="n">
        <v>5.0</v>
      </c>
      <c r="I3530" s="15" t="n">
        <v>4.0</v>
      </c>
      <c r="J3530" s="15" t="n">
        <v>5.0</v>
      </c>
      <c r="K3530" s="15" t="n">
        <v>5.0</v>
      </c>
      <c r="L3530" s="15" t="n">
        <v>4.0</v>
      </c>
      <c r="M3530" s="15" t="n">
        <v>5.0</v>
      </c>
      <c r="N3530" s="15" t="n">
        <v>5.0</v>
      </c>
      <c r="O3530" s="15" t="n">
        <v>4.0</v>
      </c>
      <c r="P3530" s="15" t="n">
        <v>5.0</v>
      </c>
      <c r="Q3530" s="15" t="n">
        <v>5.0</v>
      </c>
      <c r="R3530" s="15" t="n">
        <v>5.0</v>
      </c>
      <c r="S3530" s="15" t="n">
        <v>5.0</v>
      </c>
      <c r="T3530" s="15" t="n">
        <v>4.0</v>
      </c>
      <c r="U3530" s="15" t="n">
        <v>4.0</v>
      </c>
      <c r="V3530" s="15" t="n">
        <v>5.0</v>
      </c>
      <c r="W3530" s="15" t="n">
        <v>4.0</v>
      </c>
      <c r="X3530" s="15" t="n">
        <v>5.0</v>
      </c>
      <c r="Y3530" s="15" t="n">
        <v>4.0</v>
      </c>
      <c r="Z3530" s="15" t="n">
        <v>4.0</v>
      </c>
      <c r="AA3530" s="15" t="n">
        <v>4.0</v>
      </c>
      <c r="AB3530" s="15" t="n">
        <v>5.0</v>
      </c>
      <c r="AC3530" s="15" t="n">
        <v>5.0</v>
      </c>
      <c r="AD3530" s="15" t="n">
        <v>5.0</v>
      </c>
      <c r="AE3530" s="15" t="n">
        <v>5.0</v>
      </c>
      <c r="AF3530" s="15" t="n">
        <v>5.0</v>
      </c>
    </row>
    <row r="3531">
      <c r="B3531" s="8" t="s">
        <v>704</v>
      </c>
      <c r="C3531" s="19" t="n">
        <v>4.0</v>
      </c>
      <c r="D3531" s="19" t="n">
        <v>4.0</v>
      </c>
      <c r="E3531" s="19" t="n">
        <v>5.0</v>
      </c>
      <c r="F3531" s="19" t="n">
        <v>4.0</v>
      </c>
      <c r="G3531" s="19" t="n">
        <v>4.0</v>
      </c>
      <c r="H3531" s="19" t="n">
        <v>4.0</v>
      </c>
      <c r="I3531" s="19" t="n">
        <v>5.0</v>
      </c>
      <c r="J3531" s="19" t="n">
        <v>4.0</v>
      </c>
      <c r="K3531" s="19" t="n">
        <v>5.0</v>
      </c>
      <c r="L3531" s="19" t="n">
        <v>5.0</v>
      </c>
      <c r="M3531" s="19" t="n">
        <v>4.0</v>
      </c>
      <c r="N3531" s="19" t="n">
        <v>5.0</v>
      </c>
      <c r="O3531" s="19" t="n">
        <v>4.0</v>
      </c>
      <c r="P3531" s="19" t="n">
        <v>5.0</v>
      </c>
      <c r="Q3531" s="19" t="n">
        <v>5.0</v>
      </c>
      <c r="R3531" s="19" t="n">
        <v>5.0</v>
      </c>
      <c r="S3531" s="19" t="n">
        <v>4.0</v>
      </c>
      <c r="T3531" s="19" t="n">
        <v>5.0</v>
      </c>
      <c r="U3531" s="19" t="n">
        <v>4.0</v>
      </c>
      <c r="V3531" s="19" t="n">
        <v>4.0</v>
      </c>
      <c r="W3531" s="19" t="n">
        <v>5.0</v>
      </c>
      <c r="X3531" s="19" t="n">
        <v>5.0</v>
      </c>
      <c r="Y3531" s="19" t="n">
        <v>4.0</v>
      </c>
      <c r="Z3531" s="19" t="n">
        <v>5.0</v>
      </c>
      <c r="AA3531" s="19" t="n">
        <v>4.0</v>
      </c>
      <c r="AB3531" s="19" t="n">
        <v>4.0</v>
      </c>
      <c r="AC3531" s="19" t="n">
        <v>5.0</v>
      </c>
      <c r="AD3531" s="19" t="n">
        <v>4.0</v>
      </c>
      <c r="AE3531" s="19" t="n">
        <v>4.0</v>
      </c>
      <c r="AF3531" s="19" t="n">
        <v>4.0</v>
      </c>
    </row>
    <row r="3532">
      <c r="B3532" s="8" t="s">
        <v>705</v>
      </c>
      <c r="C3532" s="15" t="n">
        <v>4.0</v>
      </c>
      <c r="D3532" s="15" t="n">
        <v>4.0</v>
      </c>
      <c r="E3532" s="15" t="n">
        <v>5.0</v>
      </c>
      <c r="F3532" s="15" t="n">
        <v>5.0</v>
      </c>
      <c r="G3532" s="15" t="n">
        <v>4.0</v>
      </c>
      <c r="H3532" s="15" t="n">
        <v>5.0</v>
      </c>
      <c r="I3532" s="15" t="n">
        <v>5.0</v>
      </c>
      <c r="J3532" s="15" t="n">
        <v>5.0</v>
      </c>
      <c r="K3532" s="15" t="n">
        <v>5.0</v>
      </c>
      <c r="L3532" s="15" t="n">
        <v>5.0</v>
      </c>
      <c r="M3532" s="15" t="n">
        <v>5.0</v>
      </c>
      <c r="N3532" s="15" t="n">
        <v>4.0</v>
      </c>
      <c r="O3532" s="15" t="n">
        <v>5.0</v>
      </c>
      <c r="P3532" s="15" t="n">
        <v>4.0</v>
      </c>
      <c r="Q3532" s="15" t="n">
        <v>4.0</v>
      </c>
      <c r="R3532" s="15" t="n">
        <v>5.0</v>
      </c>
      <c r="S3532" s="15" t="n">
        <v>5.0</v>
      </c>
      <c r="T3532" s="15" t="n">
        <v>5.0</v>
      </c>
      <c r="U3532" s="15" t="n">
        <v>5.0</v>
      </c>
      <c r="V3532" s="15" t="n">
        <v>5.0</v>
      </c>
      <c r="W3532" s="15" t="n">
        <v>4.0</v>
      </c>
      <c r="X3532" s="15" t="n">
        <v>4.0</v>
      </c>
      <c r="Y3532" s="15" t="n">
        <v>5.0</v>
      </c>
      <c r="Z3532" s="15" t="n">
        <v>5.0</v>
      </c>
      <c r="AA3532" s="15" t="n">
        <v>5.0</v>
      </c>
      <c r="AB3532" s="15" t="n">
        <v>5.0</v>
      </c>
      <c r="AC3532" s="15" t="n">
        <v>5.0</v>
      </c>
      <c r="AD3532" s="15" t="n">
        <v>5.0</v>
      </c>
      <c r="AE3532" s="15" t="n">
        <v>4.0</v>
      </c>
      <c r="AF3532" s="15" t="n">
        <v>5.0</v>
      </c>
    </row>
    <row r="3533">
      <c r="B3533" s="8" t="s">
        <v>706</v>
      </c>
      <c r="C3533" s="19" t="n">
        <v>5.0</v>
      </c>
      <c r="D3533" s="19" t="n">
        <v>3.0</v>
      </c>
      <c r="E3533" s="19" t="n">
        <v>4.0</v>
      </c>
      <c r="F3533" s="19" t="n">
        <v>5.0</v>
      </c>
      <c r="G3533" s="19" t="n">
        <v>4.0</v>
      </c>
      <c r="H3533" s="19" t="n">
        <v>5.0</v>
      </c>
      <c r="I3533" s="19" t="n">
        <v>4.0</v>
      </c>
      <c r="J3533" s="19" t="n">
        <v>5.0</v>
      </c>
      <c r="K3533" s="19" t="n">
        <v>4.0</v>
      </c>
      <c r="L3533" s="19" t="n">
        <v>5.0</v>
      </c>
      <c r="M3533" s="19" t="n">
        <v>4.0</v>
      </c>
      <c r="N3533" s="19" t="n">
        <v>5.0</v>
      </c>
      <c r="O3533" s="19" t="n">
        <v>5.0</v>
      </c>
      <c r="P3533" s="19" t="n">
        <v>5.0</v>
      </c>
      <c r="Q3533" s="19" t="n">
        <v>5.0</v>
      </c>
      <c r="R3533" s="19" t="n">
        <v>5.0</v>
      </c>
      <c r="S3533" s="19" t="n">
        <v>4.0</v>
      </c>
      <c r="T3533" s="19" t="n">
        <v>5.0</v>
      </c>
      <c r="U3533" s="19" t="n">
        <v>5.0</v>
      </c>
      <c r="V3533" s="19" t="n">
        <v>5.0</v>
      </c>
      <c r="W3533" s="19" t="n">
        <v>5.0</v>
      </c>
      <c r="X3533" s="19" t="n">
        <v>5.0</v>
      </c>
      <c r="Y3533" s="19" t="n">
        <v>5.0</v>
      </c>
      <c r="Z3533" s="19" t="n">
        <v>5.0</v>
      </c>
      <c r="AA3533" s="19" t="n">
        <v>4.0</v>
      </c>
      <c r="AB3533" s="19" t="n">
        <v>5.0</v>
      </c>
      <c r="AC3533" s="19" t="n">
        <v>4.0</v>
      </c>
      <c r="AD3533" s="19" t="n">
        <v>4.0</v>
      </c>
      <c r="AE3533" s="19" t="n">
        <v>4.0</v>
      </c>
      <c r="AF3533" s="19" t="n">
        <v>5.0</v>
      </c>
    </row>
    <row r="3534">
      <c r="B3534" s="8" t="s">
        <v>707</v>
      </c>
      <c r="C3534" s="15" t="n">
        <v>4.0</v>
      </c>
      <c r="D3534" s="15" t="n">
        <v>4.0</v>
      </c>
      <c r="E3534" s="15" t="n">
        <v>4.0</v>
      </c>
      <c r="F3534" s="15" t="n">
        <v>5.0</v>
      </c>
      <c r="G3534" s="15" t="n">
        <v>5.0</v>
      </c>
      <c r="H3534" s="15" t="n">
        <v>4.0</v>
      </c>
      <c r="I3534" s="15" t="n">
        <v>4.0</v>
      </c>
      <c r="J3534" s="15" t="n">
        <v>5.0</v>
      </c>
      <c r="K3534" s="15" t="n">
        <v>4.0</v>
      </c>
      <c r="L3534" s="15" t="n">
        <v>5.0</v>
      </c>
      <c r="M3534" s="15" t="n">
        <v>5.0</v>
      </c>
      <c r="N3534" s="15" t="n">
        <v>5.0</v>
      </c>
      <c r="O3534" s="15" t="n">
        <v>5.0</v>
      </c>
      <c r="P3534" s="15" t="n">
        <v>5.0</v>
      </c>
      <c r="Q3534" s="15" t="n">
        <v>5.0</v>
      </c>
      <c r="R3534" s="15" t="n">
        <v>5.0</v>
      </c>
      <c r="S3534" s="15" t="n">
        <v>4.0</v>
      </c>
      <c r="T3534" s="15" t="n">
        <v>5.0</v>
      </c>
      <c r="U3534" s="15" t="n">
        <v>5.0</v>
      </c>
      <c r="V3534" s="15" t="n">
        <v>5.0</v>
      </c>
      <c r="W3534" s="15" t="n">
        <v>5.0</v>
      </c>
      <c r="X3534" s="15" t="n">
        <v>4.0</v>
      </c>
      <c r="Y3534" s="15" t="n">
        <v>5.0</v>
      </c>
      <c r="Z3534" s="15" t="n">
        <v>4.0</v>
      </c>
      <c r="AA3534" s="15" t="n">
        <v>5.0</v>
      </c>
      <c r="AB3534" s="15" t="n">
        <v>5.0</v>
      </c>
      <c r="AC3534" s="15" t="n">
        <v>4.0</v>
      </c>
      <c r="AD3534" s="15" t="n">
        <v>5.0</v>
      </c>
      <c r="AE3534" s="15" t="n">
        <v>5.0</v>
      </c>
      <c r="AF3534" s="15" t="n">
        <v>4.0</v>
      </c>
    </row>
    <row r="3535">
      <c r="B3535" s="8" t="s">
        <v>708</v>
      </c>
      <c r="C3535" s="19" t="n">
        <v>4.0</v>
      </c>
      <c r="D3535" s="19" t="n">
        <v>5.0</v>
      </c>
      <c r="E3535" s="19" t="n">
        <v>4.0</v>
      </c>
      <c r="F3535" s="19" t="n">
        <v>4.0</v>
      </c>
      <c r="G3535" s="19" t="n">
        <v>5.0</v>
      </c>
      <c r="H3535" s="19" t="n">
        <v>4.0</v>
      </c>
      <c r="I3535" s="19" t="n">
        <v>4.0</v>
      </c>
      <c r="J3535" s="19" t="n">
        <v>4.0</v>
      </c>
      <c r="K3535" s="19" t="n">
        <v>4.0</v>
      </c>
      <c r="L3535" s="19" t="n">
        <v>4.0</v>
      </c>
      <c r="M3535" s="19" t="n">
        <v>4.0</v>
      </c>
      <c r="N3535" s="19" t="n">
        <v>4.0</v>
      </c>
      <c r="O3535" s="19" t="n">
        <v>5.0</v>
      </c>
      <c r="P3535" s="19" t="n">
        <v>4.0</v>
      </c>
      <c r="Q3535" s="19" t="n">
        <v>4.0</v>
      </c>
      <c r="R3535" s="19" t="n">
        <v>4.0</v>
      </c>
      <c r="S3535" s="19" t="n">
        <v>5.0</v>
      </c>
      <c r="T3535" s="19" t="n">
        <v>4.0</v>
      </c>
      <c r="U3535" s="19" t="n">
        <v>4.0</v>
      </c>
      <c r="V3535" s="19" t="n">
        <v>4.0</v>
      </c>
      <c r="W3535" s="19" t="n">
        <v>4.0</v>
      </c>
      <c r="X3535" s="19" t="n">
        <v>4.0</v>
      </c>
      <c r="Y3535" s="19" t="n">
        <v>5.0</v>
      </c>
      <c r="Z3535" s="19" t="n">
        <v>4.0</v>
      </c>
      <c r="AA3535" s="19" t="n">
        <v>5.0</v>
      </c>
      <c r="AB3535" s="19" t="n">
        <v>4.0</v>
      </c>
      <c r="AC3535" s="19" t="n">
        <v>4.0</v>
      </c>
      <c r="AD3535" s="19" t="n">
        <v>4.0</v>
      </c>
      <c r="AE3535" s="19" t="n">
        <v>5.0</v>
      </c>
      <c r="AF3535" s="19" t="n">
        <v>4.0</v>
      </c>
    </row>
    <row r="3536">
      <c r="B3536" s="8" t="s">
        <v>709</v>
      </c>
      <c r="C3536" s="15" t="n">
        <v>5.0</v>
      </c>
      <c r="D3536" s="15" t="n">
        <v>5.0</v>
      </c>
      <c r="E3536" s="15" t="n">
        <v>5.0</v>
      </c>
      <c r="F3536" s="15" t="n">
        <v>5.0</v>
      </c>
      <c r="G3536" s="15" t="n">
        <v>5.0</v>
      </c>
      <c r="H3536" s="15" t="n">
        <v>5.0</v>
      </c>
      <c r="I3536" s="15" t="n">
        <v>5.0</v>
      </c>
      <c r="J3536" s="15" t="n">
        <v>5.0</v>
      </c>
      <c r="K3536" s="15" t="n">
        <v>5.0</v>
      </c>
      <c r="L3536" s="15" t="n">
        <v>5.0</v>
      </c>
      <c r="M3536" s="15" t="n">
        <v>5.0</v>
      </c>
      <c r="N3536" s="15" t="n">
        <v>5.0</v>
      </c>
      <c r="O3536" s="15" t="n">
        <v>5.0</v>
      </c>
      <c r="P3536" s="15" t="n">
        <v>5.0</v>
      </c>
      <c r="Q3536" s="15" t="n">
        <v>5.0</v>
      </c>
      <c r="R3536" s="15" t="n">
        <v>5.0</v>
      </c>
      <c r="S3536" s="15" t="n">
        <v>5.0</v>
      </c>
      <c r="T3536" s="15" t="n">
        <v>5.0</v>
      </c>
      <c r="U3536" s="15" t="n">
        <v>5.0</v>
      </c>
      <c r="V3536" s="15" t="n">
        <v>5.0</v>
      </c>
      <c r="W3536" s="15" t="n">
        <v>5.0</v>
      </c>
      <c r="X3536" s="15" t="n">
        <v>4.0</v>
      </c>
      <c r="Y3536" s="15" t="n">
        <v>5.0</v>
      </c>
      <c r="Z3536" s="15" t="n">
        <v>4.0</v>
      </c>
      <c r="AA3536" s="15" t="n">
        <v>5.0</v>
      </c>
      <c r="AB3536" s="15" t="n">
        <v>5.0</v>
      </c>
      <c r="AC3536" s="15" t="n">
        <v>5.0</v>
      </c>
      <c r="AD3536" s="15" t="n">
        <v>5.0</v>
      </c>
      <c r="AE3536" s="15" t="n">
        <v>5.0</v>
      </c>
      <c r="AF3536" s="15" t="n">
        <v>5.0</v>
      </c>
    </row>
    <row r="3537">
      <c r="B3537" s="8" t="s">
        <v>710</v>
      </c>
      <c r="C3537" s="19" t="n">
        <v>5.0</v>
      </c>
      <c r="D3537" s="19" t="n">
        <v>5.0</v>
      </c>
      <c r="E3537" s="19" t="n">
        <v>5.0</v>
      </c>
      <c r="F3537" s="19" t="n">
        <v>5.0</v>
      </c>
      <c r="G3537" s="19" t="n">
        <v>5.0</v>
      </c>
      <c r="H3537" s="19" t="n">
        <v>4.0</v>
      </c>
      <c r="I3537" s="19" t="n">
        <v>5.0</v>
      </c>
      <c r="J3537" s="19" t="n">
        <v>5.0</v>
      </c>
      <c r="K3537" s="19" t="n">
        <v>5.0</v>
      </c>
      <c r="L3537" s="19" t="n">
        <v>5.0</v>
      </c>
      <c r="M3537" s="19" t="n">
        <v>4.0</v>
      </c>
      <c r="N3537" s="19" t="n">
        <v>4.0</v>
      </c>
      <c r="O3537" s="19" t="n">
        <v>5.0</v>
      </c>
      <c r="P3537" s="19" t="n">
        <v>4.0</v>
      </c>
      <c r="Q3537" s="19" t="n">
        <v>4.0</v>
      </c>
      <c r="R3537" s="19" t="n">
        <v>5.0</v>
      </c>
      <c r="S3537" s="19" t="n">
        <v>4.0</v>
      </c>
      <c r="T3537" s="19" t="n">
        <v>4.0</v>
      </c>
      <c r="U3537" s="19" t="n">
        <v>4.0</v>
      </c>
      <c r="V3537" s="19" t="n">
        <v>4.0</v>
      </c>
      <c r="W3537" s="19" t="n">
        <v>5.0</v>
      </c>
      <c r="X3537" s="19" t="n">
        <v>5.0</v>
      </c>
      <c r="Y3537" s="19" t="n">
        <v>4.0</v>
      </c>
      <c r="Z3537" s="19" t="n">
        <v>4.0</v>
      </c>
      <c r="AA3537" s="19" t="n">
        <v>5.0</v>
      </c>
      <c r="AB3537" s="19" t="n">
        <v>4.0</v>
      </c>
      <c r="AC3537" s="19" t="n">
        <v>4.0</v>
      </c>
      <c r="AD3537" s="19" t="n">
        <v>5.0</v>
      </c>
      <c r="AE3537" s="19" t="n">
        <v>5.0</v>
      </c>
      <c r="AF3537" s="19" t="n">
        <v>5.0</v>
      </c>
    </row>
    <row r="3538">
      <c r="B3538" s="8" t="s">
        <v>711</v>
      </c>
      <c r="C3538" s="15" t="n">
        <v>5.0</v>
      </c>
      <c r="D3538" s="15" t="n">
        <v>4.0</v>
      </c>
      <c r="E3538" s="15" t="n">
        <v>5.0</v>
      </c>
      <c r="F3538" s="15" t="n">
        <v>4.0</v>
      </c>
      <c r="G3538" s="15" t="n">
        <v>4.0</v>
      </c>
      <c r="H3538" s="15" t="n">
        <v>4.0</v>
      </c>
      <c r="I3538" s="15" t="n">
        <v>5.0</v>
      </c>
      <c r="J3538" s="15" t="n">
        <v>4.0</v>
      </c>
      <c r="K3538" s="15" t="n">
        <v>5.0</v>
      </c>
      <c r="L3538" s="15" t="n">
        <v>3.0</v>
      </c>
      <c r="M3538" s="15" t="n">
        <v>5.0</v>
      </c>
      <c r="N3538" s="15" t="n">
        <v>5.0</v>
      </c>
      <c r="O3538" s="15" t="n">
        <v>5.0</v>
      </c>
      <c r="P3538" s="15" t="n">
        <v>4.0</v>
      </c>
      <c r="Q3538" s="15" t="n">
        <v>5.0</v>
      </c>
      <c r="R3538" s="15" t="n">
        <v>5.0</v>
      </c>
      <c r="S3538" s="15" t="n">
        <v>4.0</v>
      </c>
      <c r="T3538" s="15" t="n">
        <v>5.0</v>
      </c>
      <c r="U3538" s="15" t="n">
        <v>4.0</v>
      </c>
      <c r="V3538" s="15" t="n">
        <v>5.0</v>
      </c>
      <c r="W3538" s="15" t="n">
        <v>4.0</v>
      </c>
      <c r="X3538" s="15" t="n">
        <v>5.0</v>
      </c>
      <c r="Y3538" s="15" t="n">
        <v>5.0</v>
      </c>
      <c r="Z3538" s="15" t="n">
        <v>5.0</v>
      </c>
      <c r="AA3538" s="15" t="n">
        <v>3.0</v>
      </c>
      <c r="AB3538" s="15" t="n">
        <v>3.0</v>
      </c>
      <c r="AC3538" s="15" t="n">
        <v>3.0</v>
      </c>
      <c r="AD3538" s="15" t="n">
        <v>5.0</v>
      </c>
      <c r="AE3538" s="15" t="n">
        <v>4.0</v>
      </c>
      <c r="AF3538" s="15" t="n">
        <v>4.0</v>
      </c>
    </row>
    <row r="3539">
      <c r="B3539" s="8" t="s">
        <v>712</v>
      </c>
      <c r="C3539" s="19" t="n">
        <v>5.0</v>
      </c>
      <c r="D3539" s="19" t="n">
        <v>5.0</v>
      </c>
      <c r="E3539" s="19" t="n">
        <v>5.0</v>
      </c>
      <c r="F3539" s="19" t="n">
        <v>5.0</v>
      </c>
      <c r="G3539" s="19" t="n">
        <v>5.0</v>
      </c>
      <c r="H3539" s="19" t="n">
        <v>4.0</v>
      </c>
      <c r="I3539" s="19" t="n">
        <v>5.0</v>
      </c>
      <c r="J3539" s="19" t="n">
        <v>5.0</v>
      </c>
      <c r="K3539" s="19" t="n">
        <v>4.0</v>
      </c>
      <c r="L3539" s="19" t="n">
        <v>5.0</v>
      </c>
      <c r="M3539" s="19" t="n">
        <v>5.0</v>
      </c>
      <c r="N3539" s="19" t="n">
        <v>5.0</v>
      </c>
      <c r="O3539" s="19" t="n">
        <v>5.0</v>
      </c>
      <c r="P3539" s="19" t="n">
        <v>5.0</v>
      </c>
      <c r="Q3539" s="19" t="n">
        <v>5.0</v>
      </c>
      <c r="R3539" s="19" t="n">
        <v>5.0</v>
      </c>
      <c r="S3539" s="19" t="n">
        <v>4.0</v>
      </c>
      <c r="T3539" s="19" t="n">
        <v>4.0</v>
      </c>
      <c r="U3539" s="19" t="n">
        <v>4.0</v>
      </c>
      <c r="V3539" s="19" t="n">
        <v>4.0</v>
      </c>
      <c r="W3539" s="19" t="n">
        <v>4.0</v>
      </c>
      <c r="X3539" s="19" t="n">
        <v>4.0</v>
      </c>
      <c r="Y3539" s="19" t="n">
        <v>4.0</v>
      </c>
      <c r="Z3539" s="19" t="n">
        <v>4.0</v>
      </c>
      <c r="AA3539" s="19" t="n">
        <v>5.0</v>
      </c>
      <c r="AB3539" s="19" t="n">
        <v>4.0</v>
      </c>
      <c r="AC3539" s="19" t="n">
        <v>4.0</v>
      </c>
      <c r="AD3539" s="19" t="n">
        <v>4.0</v>
      </c>
      <c r="AE3539" s="19" t="n">
        <v>5.0</v>
      </c>
      <c r="AF3539" s="19" t="n">
        <v>4.0</v>
      </c>
    </row>
    <row r="3540">
      <c r="B3540" s="8" t="s">
        <v>713</v>
      </c>
      <c r="C3540" s="15" t="n">
        <v>4.0</v>
      </c>
      <c r="D3540" s="15" t="n">
        <v>4.0</v>
      </c>
      <c r="E3540" s="15" t="n">
        <v>4.0</v>
      </c>
      <c r="F3540" s="15" t="n">
        <v>5.0</v>
      </c>
      <c r="G3540" s="15" t="n">
        <v>4.0</v>
      </c>
      <c r="H3540" s="15" t="n">
        <v>5.0</v>
      </c>
      <c r="I3540" s="15" t="n">
        <v>5.0</v>
      </c>
      <c r="J3540" s="15" t="n">
        <v>5.0</v>
      </c>
      <c r="K3540" s="15" t="n">
        <v>5.0</v>
      </c>
      <c r="L3540" s="15" t="n">
        <v>5.0</v>
      </c>
      <c r="M3540" s="15" t="n">
        <v>5.0</v>
      </c>
      <c r="N3540" s="15" t="n">
        <v>5.0</v>
      </c>
      <c r="O3540" s="15" t="n">
        <v>5.0</v>
      </c>
      <c r="P3540" s="15" t="n">
        <v>5.0</v>
      </c>
      <c r="Q3540" s="15" t="n">
        <v>5.0</v>
      </c>
      <c r="R3540" s="15" t="n">
        <v>5.0</v>
      </c>
      <c r="S3540" s="15" t="n">
        <v>5.0</v>
      </c>
      <c r="T3540" s="15" t="n">
        <v>5.0</v>
      </c>
      <c r="U3540" s="15" t="n">
        <v>5.0</v>
      </c>
      <c r="V3540" s="15" t="n">
        <v>5.0</v>
      </c>
      <c r="W3540" s="15" t="n">
        <v>5.0</v>
      </c>
      <c r="X3540" s="15" t="n">
        <v>5.0</v>
      </c>
      <c r="Y3540" s="15" t="n">
        <v>5.0</v>
      </c>
      <c r="Z3540" s="15" t="n">
        <v>5.0</v>
      </c>
      <c r="AA3540" s="15" t="n">
        <v>4.0</v>
      </c>
      <c r="AB3540" s="15" t="n">
        <v>4.0</v>
      </c>
      <c r="AC3540" s="15" t="n">
        <v>4.0</v>
      </c>
      <c r="AD3540" s="15" t="n">
        <v>5.0</v>
      </c>
      <c r="AE3540" s="15" t="n">
        <v>4.0</v>
      </c>
      <c r="AF3540" s="15" t="n">
        <v>5.0</v>
      </c>
    </row>
    <row r="3541">
      <c r="B3541" s="8" t="s">
        <v>714</v>
      </c>
      <c r="C3541" s="19" t="n">
        <v>4.0</v>
      </c>
      <c r="D3541" s="19" t="n">
        <v>4.0</v>
      </c>
      <c r="E3541" s="19" t="n">
        <v>4.0</v>
      </c>
      <c r="F3541" s="19" t="n">
        <v>4.0</v>
      </c>
      <c r="G3541" s="19" t="n">
        <v>5.0</v>
      </c>
      <c r="H3541" s="19" t="n">
        <v>5.0</v>
      </c>
      <c r="I3541" s="19" t="n">
        <v>2.0</v>
      </c>
      <c r="J3541" s="19" t="n">
        <v>3.0</v>
      </c>
      <c r="K3541" s="19" t="n">
        <v>2.0</v>
      </c>
      <c r="L3541" s="19" t="n">
        <v>3.0</v>
      </c>
      <c r="M3541" s="19" t="n">
        <v>4.0</v>
      </c>
      <c r="N3541" s="19" t="n">
        <v>3.0</v>
      </c>
      <c r="O3541" s="19" t="n">
        <v>3.0</v>
      </c>
      <c r="P3541" s="19" t="n">
        <v>3.0</v>
      </c>
      <c r="Q3541" s="19" t="n">
        <v>3.0</v>
      </c>
      <c r="R3541" s="19" t="n">
        <v>3.0</v>
      </c>
      <c r="S3541" s="19" t="n">
        <v>3.0</v>
      </c>
      <c r="T3541" s="19" t="n">
        <v>3.0</v>
      </c>
      <c r="U3541" s="19" t="n">
        <v>3.0</v>
      </c>
      <c r="V3541" s="19" t="n">
        <v>3.0</v>
      </c>
      <c r="W3541" s="19" t="n">
        <v>3.0</v>
      </c>
      <c r="X3541" s="19" t="n">
        <v>2.0</v>
      </c>
      <c r="Y3541" s="19" t="n">
        <v>3.0</v>
      </c>
      <c r="Z3541" s="19" t="n">
        <v>3.0</v>
      </c>
      <c r="AA3541" s="19" t="n">
        <v>3.0</v>
      </c>
      <c r="AB3541" s="19" t="n">
        <v>3.0</v>
      </c>
      <c r="AC3541" s="19" t="n">
        <v>3.0</v>
      </c>
      <c r="AD3541" s="19" t="n">
        <v>3.0</v>
      </c>
      <c r="AE3541" s="19" t="n">
        <v>3.0</v>
      </c>
      <c r="AF3541" s="19" t="n">
        <v>3.0</v>
      </c>
    </row>
    <row r="3542">
      <c r="B3542" s="8" t="s">
        <v>715</v>
      </c>
      <c r="C3542" s="15" t="n">
        <v>4.0</v>
      </c>
      <c r="D3542" s="15" t="n">
        <v>4.0</v>
      </c>
      <c r="E3542" s="15" t="n">
        <v>4.0</v>
      </c>
      <c r="F3542" s="15" t="n">
        <v>4.0</v>
      </c>
      <c r="G3542" s="15" t="n">
        <v>4.0</v>
      </c>
      <c r="H3542" s="15" t="n">
        <v>5.0</v>
      </c>
      <c r="I3542" s="15" t="n">
        <v>4.0</v>
      </c>
      <c r="J3542" s="15" t="n">
        <v>4.0</v>
      </c>
      <c r="K3542" s="15" t="n">
        <v>5.0</v>
      </c>
      <c r="L3542" s="15" t="n">
        <v>5.0</v>
      </c>
      <c r="M3542" s="15" t="n">
        <v>5.0</v>
      </c>
      <c r="N3542" s="15" t="n">
        <v>5.0</v>
      </c>
      <c r="O3542" s="15" t="n">
        <v>5.0</v>
      </c>
      <c r="P3542" s="15" t="n">
        <v>5.0</v>
      </c>
      <c r="Q3542" s="15" t="n">
        <v>4.0</v>
      </c>
      <c r="R3542" s="15" t="n">
        <v>5.0</v>
      </c>
      <c r="S3542" s="15" t="n">
        <v>4.0</v>
      </c>
      <c r="T3542" s="15" t="n">
        <v>5.0</v>
      </c>
      <c r="U3542" s="15" t="n">
        <v>4.0</v>
      </c>
      <c r="V3542" s="15" t="n">
        <v>4.0</v>
      </c>
      <c r="W3542" s="15" t="n">
        <v>4.0</v>
      </c>
      <c r="X3542" s="15" t="n">
        <v>4.0</v>
      </c>
      <c r="Y3542" s="15" t="n">
        <v>4.0</v>
      </c>
      <c r="Z3542" s="15" t="n">
        <v>4.0</v>
      </c>
      <c r="AA3542" s="15" t="n">
        <v>5.0</v>
      </c>
      <c r="AB3542" s="15" t="n">
        <v>5.0</v>
      </c>
      <c r="AC3542" s="15" t="n">
        <v>5.0</v>
      </c>
      <c r="AD3542" s="15" t="n">
        <v>5.0</v>
      </c>
      <c r="AE3542" s="15" t="n">
        <v>5.0</v>
      </c>
      <c r="AF3542" s="15" t="n">
        <v>5.0</v>
      </c>
    </row>
    <row r="3543">
      <c r="B3543" s="8" t="s">
        <v>716</v>
      </c>
      <c r="C3543" s="19" t="n">
        <v>5.0</v>
      </c>
      <c r="D3543" s="19" t="n">
        <v>5.0</v>
      </c>
      <c r="E3543" s="19" t="n">
        <v>5.0</v>
      </c>
      <c r="F3543" s="19" t="n">
        <v>5.0</v>
      </c>
      <c r="G3543" s="19" t="n">
        <v>4.0</v>
      </c>
      <c r="H3543" s="19" t="n">
        <v>4.0</v>
      </c>
      <c r="I3543" s="19" t="n">
        <v>5.0</v>
      </c>
      <c r="J3543" s="19" t="n">
        <v>5.0</v>
      </c>
      <c r="K3543" s="19" t="n">
        <v>5.0</v>
      </c>
      <c r="L3543" s="19" t="n">
        <v>5.0</v>
      </c>
      <c r="M3543" s="19" t="n">
        <v>5.0</v>
      </c>
      <c r="N3543" s="19" t="n">
        <v>4.0</v>
      </c>
      <c r="O3543" s="19" t="n">
        <v>5.0</v>
      </c>
      <c r="P3543" s="19" t="n">
        <v>5.0</v>
      </c>
      <c r="Q3543" s="19" t="n">
        <v>4.0</v>
      </c>
      <c r="R3543" s="19" t="n">
        <v>5.0</v>
      </c>
      <c r="S3543" s="19" t="n">
        <v>4.0</v>
      </c>
      <c r="T3543" s="19" t="n">
        <v>5.0</v>
      </c>
      <c r="U3543" s="19" t="n">
        <v>5.0</v>
      </c>
      <c r="V3543" s="19" t="n">
        <v>4.0</v>
      </c>
      <c r="W3543" s="19" t="n">
        <v>5.0</v>
      </c>
      <c r="X3543" s="19" t="n">
        <v>4.0</v>
      </c>
      <c r="Y3543" s="19" t="n">
        <v>5.0</v>
      </c>
      <c r="Z3543" s="19" t="n">
        <v>4.0</v>
      </c>
      <c r="AA3543" s="19" t="n">
        <v>5.0</v>
      </c>
      <c r="AB3543" s="19" t="n">
        <v>5.0</v>
      </c>
      <c r="AC3543" s="19" t="n">
        <v>5.0</v>
      </c>
      <c r="AD3543" s="19" t="n">
        <v>5.0</v>
      </c>
      <c r="AE3543" s="19" t="n">
        <v>4.0</v>
      </c>
      <c r="AF3543" s="19" t="n">
        <v>4.0</v>
      </c>
    </row>
    <row r="3544">
      <c r="B3544" s="8" t="s">
        <v>717</v>
      </c>
      <c r="C3544" s="15" t="n">
        <v>4.0</v>
      </c>
      <c r="D3544" s="15" t="n">
        <v>5.0</v>
      </c>
      <c r="E3544" s="15" t="n">
        <v>5.0</v>
      </c>
      <c r="F3544" s="15" t="n">
        <v>5.0</v>
      </c>
      <c r="G3544" s="15" t="n">
        <v>3.0</v>
      </c>
      <c r="H3544" s="15" t="n">
        <v>4.0</v>
      </c>
      <c r="I3544" s="15" t="n">
        <v>5.0</v>
      </c>
      <c r="J3544" s="15" t="n">
        <v>5.0</v>
      </c>
      <c r="K3544" s="15" t="n">
        <v>5.0</v>
      </c>
      <c r="L3544" s="15" t="n">
        <v>5.0</v>
      </c>
      <c r="M3544" s="15" t="n">
        <v>5.0</v>
      </c>
      <c r="N3544" s="15" t="n">
        <v>3.0</v>
      </c>
      <c r="O3544" s="15" t="n">
        <v>4.0</v>
      </c>
      <c r="P3544" s="15" t="n">
        <v>4.0</v>
      </c>
      <c r="Q3544" s="15" t="n">
        <v>4.0</v>
      </c>
      <c r="R3544" s="15" t="n">
        <v>4.0</v>
      </c>
      <c r="S3544" s="15" t="n">
        <v>5.0</v>
      </c>
      <c r="T3544" s="15" t="n">
        <v>4.0</v>
      </c>
      <c r="U3544" s="15" t="n">
        <v>4.0</v>
      </c>
      <c r="V3544" s="15" t="n">
        <v>5.0</v>
      </c>
      <c r="W3544" s="15" t="n">
        <v>4.0</v>
      </c>
      <c r="X3544" s="15" t="n">
        <v>4.0</v>
      </c>
      <c r="Y3544" s="15" t="n">
        <v>5.0</v>
      </c>
      <c r="Z3544" s="15" t="n">
        <v>4.0</v>
      </c>
      <c r="AA3544" s="15" t="n">
        <v>5.0</v>
      </c>
      <c r="AB3544" s="15" t="n">
        <v>5.0</v>
      </c>
      <c r="AC3544" s="15" t="n">
        <v>4.0</v>
      </c>
      <c r="AD3544" s="15" t="n">
        <v>3.0</v>
      </c>
      <c r="AE3544" s="15" t="n">
        <v>3.0</v>
      </c>
      <c r="AF3544" s="15" t="n">
        <v>4.0</v>
      </c>
    </row>
    <row r="3545">
      <c r="B3545" s="8" t="s">
        <v>718</v>
      </c>
      <c r="C3545" s="19" t="n">
        <v>2.0</v>
      </c>
      <c r="D3545" s="19" t="n">
        <v>1.0</v>
      </c>
      <c r="E3545" s="19" t="n">
        <v>3.0</v>
      </c>
      <c r="F3545" s="19" t="n">
        <v>2.0</v>
      </c>
      <c r="G3545" s="19" t="n">
        <v>3.0</v>
      </c>
      <c r="H3545" s="19" t="n">
        <v>3.0</v>
      </c>
      <c r="I3545" s="19" t="n">
        <v>3.0</v>
      </c>
      <c r="J3545" s="19" t="n">
        <v>3.0</v>
      </c>
      <c r="K3545" s="19" t="n">
        <v>3.0</v>
      </c>
      <c r="L3545" s="19" t="n">
        <v>4.0</v>
      </c>
      <c r="M3545" s="19" t="n">
        <v>4.0</v>
      </c>
      <c r="N3545" s="19" t="n">
        <v>3.0</v>
      </c>
      <c r="O3545" s="19" t="n">
        <v>4.0</v>
      </c>
      <c r="P3545" s="19" t="n">
        <v>4.0</v>
      </c>
      <c r="Q3545" s="19" t="n">
        <v>4.0</v>
      </c>
      <c r="R3545" s="19" t="n">
        <v>4.0</v>
      </c>
      <c r="S3545" s="19" t="n">
        <v>2.0</v>
      </c>
      <c r="T3545" s="19" t="n">
        <v>2.0</v>
      </c>
      <c r="U3545" s="19" t="n">
        <v>3.0</v>
      </c>
      <c r="V3545" s="19" t="n">
        <v>3.0</v>
      </c>
      <c r="W3545" s="19" t="n">
        <v>2.0</v>
      </c>
      <c r="X3545" s="19" t="n">
        <v>3.0</v>
      </c>
      <c r="Y3545" s="19" t="n">
        <v>3.0</v>
      </c>
      <c r="Z3545" s="19" t="n">
        <v>3.0</v>
      </c>
      <c r="AA3545" s="19" t="n">
        <v>2.0</v>
      </c>
      <c r="AB3545" s="19" t="n">
        <v>3.0</v>
      </c>
      <c r="AC3545" s="19" t="n">
        <v>3.0</v>
      </c>
      <c r="AD3545" s="19" t="n">
        <v>3.0</v>
      </c>
      <c r="AE3545" s="19" t="n">
        <v>4.0</v>
      </c>
      <c r="AF3545" s="19" t="n">
        <v>3.0</v>
      </c>
    </row>
    <row r="3546">
      <c r="B3546" s="8" t="s">
        <v>719</v>
      </c>
      <c r="C3546" s="15" t="n">
        <v>5.0</v>
      </c>
      <c r="D3546" s="15" t="n">
        <v>5.0</v>
      </c>
      <c r="E3546" s="15" t="n">
        <v>5.0</v>
      </c>
      <c r="F3546" s="15" t="n">
        <v>5.0</v>
      </c>
      <c r="G3546" s="15" t="n">
        <v>5.0</v>
      </c>
      <c r="H3546" s="15" t="n">
        <v>5.0</v>
      </c>
      <c r="I3546" s="15" t="n">
        <v>4.0</v>
      </c>
      <c r="J3546" s="15" t="n">
        <v>5.0</v>
      </c>
      <c r="K3546" s="15" t="n">
        <v>4.0</v>
      </c>
      <c r="L3546" s="15" t="n">
        <v>5.0</v>
      </c>
      <c r="M3546" s="15" t="n">
        <v>5.0</v>
      </c>
      <c r="N3546" s="15" t="n">
        <v>4.0</v>
      </c>
      <c r="O3546" s="15" t="n">
        <v>3.0</v>
      </c>
      <c r="P3546" s="15" t="n">
        <v>4.0</v>
      </c>
      <c r="Q3546" s="15" t="n">
        <v>3.0</v>
      </c>
      <c r="R3546" s="15" t="n">
        <v>4.0</v>
      </c>
      <c r="S3546" s="15" t="n">
        <v>4.0</v>
      </c>
      <c r="T3546" s="15" t="n">
        <v>4.0</v>
      </c>
      <c r="U3546" s="15" t="n">
        <v>4.0</v>
      </c>
      <c r="V3546" s="15" t="n">
        <v>5.0</v>
      </c>
      <c r="W3546" s="15" t="n">
        <v>4.0</v>
      </c>
      <c r="X3546" s="15" t="n">
        <v>4.0</v>
      </c>
      <c r="Y3546" s="15" t="n">
        <v>5.0</v>
      </c>
      <c r="Z3546" s="15" t="n">
        <v>4.0</v>
      </c>
      <c r="AA3546" s="15" t="n">
        <v>5.0</v>
      </c>
      <c r="AB3546" s="15" t="n">
        <v>5.0</v>
      </c>
      <c r="AC3546" s="15" t="n">
        <v>5.0</v>
      </c>
      <c r="AD3546" s="15" t="n">
        <v>4.0</v>
      </c>
      <c r="AE3546" s="15" t="n">
        <v>5.0</v>
      </c>
      <c r="AF3546" s="15" t="n">
        <v>5.0</v>
      </c>
    </row>
    <row r="3547">
      <c r="B3547" s="8" t="s">
        <v>720</v>
      </c>
      <c r="C3547" s="19" t="n">
        <v>3.0</v>
      </c>
      <c r="D3547" s="19" t="n">
        <v>3.0</v>
      </c>
      <c r="E3547" s="19" t="n">
        <v>2.0</v>
      </c>
      <c r="F3547" s="19" t="n">
        <v>3.0</v>
      </c>
      <c r="G3547" s="19" t="n">
        <v>3.0</v>
      </c>
      <c r="H3547" s="19" t="n">
        <v>3.0</v>
      </c>
      <c r="I3547" s="19" t="n">
        <v>3.0</v>
      </c>
      <c r="J3547" s="19" t="n">
        <v>3.0</v>
      </c>
      <c r="K3547" s="19" t="n">
        <v>2.0</v>
      </c>
      <c r="L3547" s="19" t="n">
        <v>2.0</v>
      </c>
      <c r="M3547" s="19" t="n">
        <v>2.0</v>
      </c>
      <c r="N3547" s="19" t="n">
        <v>2.0</v>
      </c>
      <c r="O3547" s="19" t="n">
        <v>3.0</v>
      </c>
      <c r="P3547" s="19" t="n">
        <v>3.0</v>
      </c>
      <c r="Q3547" s="19" t="n">
        <v>3.0</v>
      </c>
      <c r="R3547" s="19" t="n">
        <v>3.0</v>
      </c>
      <c r="S3547" s="19" t="n">
        <v>3.0</v>
      </c>
      <c r="T3547" s="19" t="n">
        <v>3.0</v>
      </c>
      <c r="U3547" s="19" t="n">
        <v>2.0</v>
      </c>
      <c r="V3547" s="19" t="n">
        <v>4.0</v>
      </c>
      <c r="W3547" s="19" t="n">
        <v>3.0</v>
      </c>
      <c r="X3547" s="19" t="n">
        <v>4.0</v>
      </c>
      <c r="Y3547" s="19" t="n">
        <v>3.0</v>
      </c>
      <c r="Z3547" s="19" t="n">
        <v>3.0</v>
      </c>
      <c r="AA3547" s="19" t="n">
        <v>2.0</v>
      </c>
      <c r="AB3547" s="19" t="n">
        <v>3.0</v>
      </c>
      <c r="AC3547" s="19" t="n">
        <v>3.0</v>
      </c>
      <c r="AD3547" s="19" t="n">
        <v>3.0</v>
      </c>
      <c r="AE3547" s="19" t="n">
        <v>3.0</v>
      </c>
      <c r="AF3547" s="19" t="n">
        <v>3.0</v>
      </c>
    </row>
    <row r="3548">
      <c r="B3548" s="8" t="s">
        <v>721</v>
      </c>
      <c r="C3548" s="15" t="n">
        <v>5.0</v>
      </c>
      <c r="D3548" s="15" t="n">
        <v>5.0</v>
      </c>
      <c r="E3548" s="15" t="n">
        <v>5.0</v>
      </c>
      <c r="F3548" s="15" t="n">
        <v>5.0</v>
      </c>
      <c r="G3548" s="15" t="n">
        <v>5.0</v>
      </c>
      <c r="H3548" s="15" t="n">
        <v>4.0</v>
      </c>
      <c r="I3548" s="15" t="n">
        <v>4.0</v>
      </c>
      <c r="J3548" s="15" t="n">
        <v>4.0</v>
      </c>
      <c r="K3548" s="15" t="n">
        <v>4.0</v>
      </c>
      <c r="L3548" s="15" t="n">
        <v>4.0</v>
      </c>
      <c r="M3548" s="15" t="n">
        <v>4.0</v>
      </c>
      <c r="N3548" s="15" t="n">
        <v>4.0</v>
      </c>
      <c r="O3548" s="15" t="n">
        <v>4.0</v>
      </c>
      <c r="P3548" s="15" t="n">
        <v>4.0</v>
      </c>
      <c r="Q3548" s="15" t="n">
        <v>3.0</v>
      </c>
      <c r="R3548" s="15" t="n">
        <v>4.0</v>
      </c>
      <c r="S3548" s="15" t="n">
        <v>5.0</v>
      </c>
      <c r="T3548" s="15" t="n">
        <v>5.0</v>
      </c>
      <c r="U3548" s="15" t="n">
        <v>5.0</v>
      </c>
      <c r="V3548" s="15" t="n">
        <v>5.0</v>
      </c>
      <c r="W3548" s="15" t="n">
        <v>5.0</v>
      </c>
      <c r="X3548" s="15" t="n">
        <v>5.0</v>
      </c>
      <c r="Y3548" s="15" t="n">
        <v>4.0</v>
      </c>
      <c r="Z3548" s="15" t="n">
        <v>5.0</v>
      </c>
      <c r="AA3548" s="15" t="n">
        <v>4.0</v>
      </c>
      <c r="AB3548" s="15" t="n">
        <v>4.0</v>
      </c>
      <c r="AC3548" s="15" t="n">
        <v>4.0</v>
      </c>
      <c r="AD3548" s="15" t="n">
        <v>5.0</v>
      </c>
      <c r="AE3548" s="15" t="n">
        <v>5.0</v>
      </c>
      <c r="AF3548" s="15" t="n">
        <v>4.0</v>
      </c>
    </row>
    <row r="3549">
      <c r="B3549" s="8" t="s">
        <v>722</v>
      </c>
      <c r="C3549" s="19" t="n">
        <v>5.0</v>
      </c>
      <c r="D3549" s="19" t="n">
        <v>4.0</v>
      </c>
      <c r="E3549" s="19" t="n">
        <v>4.0</v>
      </c>
      <c r="F3549" s="19" t="n">
        <v>5.0</v>
      </c>
      <c r="G3549" s="19" t="n">
        <v>4.0</v>
      </c>
      <c r="H3549" s="19" t="n">
        <v>4.0</v>
      </c>
      <c r="I3549" s="19" t="n">
        <v>4.0</v>
      </c>
      <c r="J3549" s="19" t="n">
        <v>4.0</v>
      </c>
      <c r="K3549" s="19" t="n">
        <v>4.0</v>
      </c>
      <c r="L3549" s="19" t="n">
        <v>4.0</v>
      </c>
      <c r="M3549" s="19" t="n">
        <v>4.0</v>
      </c>
      <c r="N3549" s="19" t="n">
        <v>4.0</v>
      </c>
      <c r="O3549" s="19" t="n">
        <v>4.0</v>
      </c>
      <c r="P3549" s="19" t="n">
        <v>4.0</v>
      </c>
      <c r="Q3549" s="19" t="n">
        <v>4.0</v>
      </c>
      <c r="R3549" s="19" t="n">
        <v>4.0</v>
      </c>
      <c r="S3549" s="19" t="n">
        <v>4.0</v>
      </c>
      <c r="T3549" s="19" t="n">
        <v>5.0</v>
      </c>
      <c r="U3549" s="19" t="n">
        <v>4.0</v>
      </c>
      <c r="V3549" s="19" t="n">
        <v>5.0</v>
      </c>
      <c r="W3549" s="19" t="n">
        <v>5.0</v>
      </c>
      <c r="X3549" s="19" t="n">
        <v>4.0</v>
      </c>
      <c r="Y3549" s="19" t="n">
        <v>5.0</v>
      </c>
      <c r="Z3549" s="19" t="n">
        <v>5.0</v>
      </c>
      <c r="AA3549" s="19" t="n">
        <v>4.0</v>
      </c>
      <c r="AB3549" s="19" t="n">
        <v>4.0</v>
      </c>
      <c r="AC3549" s="19" t="n">
        <v>4.0</v>
      </c>
      <c r="AD3549" s="19" t="n">
        <v>4.0</v>
      </c>
      <c r="AE3549" s="19" t="n">
        <v>4.0</v>
      </c>
      <c r="AF3549" s="19" t="n">
        <v>4.0</v>
      </c>
    </row>
    <row r="3550">
      <c r="B3550" s="8" t="s">
        <v>723</v>
      </c>
      <c r="C3550" s="15" t="n">
        <v>4.0</v>
      </c>
      <c r="D3550" s="15" t="n">
        <v>4.0</v>
      </c>
      <c r="E3550" s="15" t="n">
        <v>4.0</v>
      </c>
      <c r="F3550" s="15" t="n">
        <v>5.0</v>
      </c>
      <c r="G3550" s="15" t="n">
        <v>4.0</v>
      </c>
      <c r="H3550" s="15" t="n">
        <v>4.0</v>
      </c>
      <c r="I3550" s="15" t="n">
        <v>5.0</v>
      </c>
      <c r="J3550" s="15" t="n">
        <v>4.0</v>
      </c>
      <c r="K3550" s="15" t="n">
        <v>4.0</v>
      </c>
      <c r="L3550" s="15" t="n">
        <v>4.0</v>
      </c>
      <c r="M3550" s="15" t="n">
        <v>4.0</v>
      </c>
      <c r="N3550" s="15" t="n">
        <v>4.0</v>
      </c>
      <c r="O3550" s="15" t="n">
        <v>4.0</v>
      </c>
      <c r="P3550" s="15" t="n">
        <v>3.0</v>
      </c>
      <c r="Q3550" s="15" t="n">
        <v>4.0</v>
      </c>
      <c r="R3550" s="15" t="n">
        <v>4.0</v>
      </c>
      <c r="S3550" s="15" t="n">
        <v>5.0</v>
      </c>
      <c r="T3550" s="15" t="n">
        <v>4.0</v>
      </c>
      <c r="U3550" s="15" t="n">
        <v>4.0</v>
      </c>
      <c r="V3550" s="15" t="n">
        <v>4.0</v>
      </c>
      <c r="W3550" s="15" t="n">
        <v>5.0</v>
      </c>
      <c r="X3550" s="15" t="n">
        <v>5.0</v>
      </c>
      <c r="Y3550" s="15" t="n">
        <v>5.0</v>
      </c>
      <c r="Z3550" s="15" t="n">
        <v>5.0</v>
      </c>
      <c r="AA3550" s="15" t="n">
        <v>5.0</v>
      </c>
      <c r="AB3550" s="15" t="n">
        <v>4.0</v>
      </c>
      <c r="AC3550" s="15" t="n">
        <v>5.0</v>
      </c>
      <c r="AD3550" s="15" t="n">
        <v>4.0</v>
      </c>
      <c r="AE3550" s="15" t="n">
        <v>4.0</v>
      </c>
      <c r="AF3550" s="15" t="n">
        <v>4.0</v>
      </c>
    </row>
    <row r="3551">
      <c r="B3551" s="8" t="s">
        <v>724</v>
      </c>
      <c r="C3551" s="19" t="n">
        <v>4.0</v>
      </c>
      <c r="D3551" s="19" t="n">
        <v>4.0</v>
      </c>
      <c r="E3551" s="19" t="n">
        <v>4.0</v>
      </c>
      <c r="F3551" s="19" t="n">
        <v>4.0</v>
      </c>
      <c r="G3551" s="19" t="n">
        <v>4.0</v>
      </c>
      <c r="H3551" s="19" t="n">
        <v>4.0</v>
      </c>
      <c r="I3551" s="19" t="n">
        <v>5.0</v>
      </c>
      <c r="J3551" s="19" t="n">
        <v>5.0</v>
      </c>
      <c r="K3551" s="19" t="n">
        <v>5.0</v>
      </c>
      <c r="L3551" s="19" t="n">
        <v>4.0</v>
      </c>
      <c r="M3551" s="19" t="n">
        <v>5.0</v>
      </c>
      <c r="N3551" s="19" t="n">
        <v>5.0</v>
      </c>
      <c r="O3551" s="19" t="n">
        <v>5.0</v>
      </c>
      <c r="P3551" s="19" t="n">
        <v>4.0</v>
      </c>
      <c r="Q3551" s="19" t="n">
        <v>5.0</v>
      </c>
      <c r="R3551" s="19" t="n">
        <v>5.0</v>
      </c>
      <c r="S3551" s="19" t="n">
        <v>5.0</v>
      </c>
      <c r="T3551" s="19" t="n">
        <v>5.0</v>
      </c>
      <c r="U3551" s="19" t="n">
        <v>4.0</v>
      </c>
      <c r="V3551" s="19" t="n">
        <v>5.0</v>
      </c>
      <c r="W3551" s="19" t="n">
        <v>5.0</v>
      </c>
      <c r="X3551" s="19" t="n">
        <v>5.0</v>
      </c>
      <c r="Y3551" s="19" t="n">
        <v>5.0</v>
      </c>
      <c r="Z3551" s="19" t="n">
        <v>4.0</v>
      </c>
      <c r="AA3551" s="19" t="n">
        <v>5.0</v>
      </c>
      <c r="AB3551" s="19" t="n">
        <v>5.0</v>
      </c>
      <c r="AC3551" s="19" t="n">
        <v>5.0</v>
      </c>
      <c r="AD3551" s="19" t="n">
        <v>5.0</v>
      </c>
      <c r="AE3551" s="19" t="n">
        <v>5.0</v>
      </c>
      <c r="AF3551" s="19" t="n">
        <v>5.0</v>
      </c>
    </row>
    <row r="3552">
      <c r="B3552" s="8" t="s">
        <v>725</v>
      </c>
      <c r="C3552" s="15" t="n">
        <v>5.0</v>
      </c>
      <c r="D3552" s="15" t="n">
        <v>5.0</v>
      </c>
      <c r="E3552" s="15" t="n">
        <v>4.0</v>
      </c>
      <c r="F3552" s="15" t="n">
        <v>4.0</v>
      </c>
      <c r="G3552" s="15" t="n">
        <v>5.0</v>
      </c>
      <c r="H3552" s="15" t="n">
        <v>4.0</v>
      </c>
      <c r="I3552" s="15" t="n">
        <v>5.0</v>
      </c>
      <c r="J3552" s="15" t="n">
        <v>5.0</v>
      </c>
      <c r="K3552" s="15" t="n">
        <v>5.0</v>
      </c>
      <c r="L3552" s="15" t="n">
        <v>4.0</v>
      </c>
      <c r="M3552" s="15" t="n">
        <v>5.0</v>
      </c>
      <c r="N3552" s="15" t="n">
        <v>5.0</v>
      </c>
      <c r="O3552" s="15" t="n">
        <v>5.0</v>
      </c>
      <c r="P3552" s="15" t="n">
        <v>5.0</v>
      </c>
      <c r="Q3552" s="15" t="n">
        <v>5.0</v>
      </c>
      <c r="R3552" s="15" t="n">
        <v>5.0</v>
      </c>
      <c r="S3552" s="15" t="n">
        <v>5.0</v>
      </c>
      <c r="T3552" s="15" t="n">
        <v>5.0</v>
      </c>
      <c r="U3552" s="15" t="n">
        <v>5.0</v>
      </c>
      <c r="V3552" s="15" t="n">
        <v>4.0</v>
      </c>
      <c r="W3552" s="15" t="n">
        <v>4.0</v>
      </c>
      <c r="X3552" s="15" t="n">
        <v>5.0</v>
      </c>
      <c r="Y3552" s="15" t="n">
        <v>5.0</v>
      </c>
      <c r="Z3552" s="15" t="n">
        <v>5.0</v>
      </c>
      <c r="AA3552" s="15" t="n">
        <v>4.0</v>
      </c>
      <c r="AB3552" s="15" t="n">
        <v>5.0</v>
      </c>
      <c r="AC3552" s="15" t="n">
        <v>5.0</v>
      </c>
      <c r="AD3552" s="15" t="n">
        <v>5.0</v>
      </c>
      <c r="AE3552" s="15" t="n">
        <v>5.0</v>
      </c>
      <c r="AF3552" s="15" t="n">
        <v>5.0</v>
      </c>
    </row>
    <row r="3553">
      <c r="B3553" s="8" t="s">
        <v>726</v>
      </c>
      <c r="C3553" s="19" t="n">
        <v>3.0</v>
      </c>
      <c r="D3553" s="19" t="n">
        <v>3.0</v>
      </c>
      <c r="E3553" s="19" t="n">
        <v>3.0</v>
      </c>
      <c r="F3553" s="19" t="n">
        <v>3.0</v>
      </c>
      <c r="G3553" s="19" t="n">
        <v>3.0</v>
      </c>
      <c r="H3553" s="19" t="n">
        <v>3.0</v>
      </c>
      <c r="I3553" s="19" t="n">
        <v>5.0</v>
      </c>
      <c r="J3553" s="19" t="n">
        <v>4.0</v>
      </c>
      <c r="K3553" s="19" t="n">
        <v>4.0</v>
      </c>
      <c r="L3553" s="19" t="n">
        <v>4.0</v>
      </c>
      <c r="M3553" s="19" t="n">
        <v>4.0</v>
      </c>
      <c r="N3553" s="19" t="n">
        <v>4.0</v>
      </c>
      <c r="O3553" s="19" t="n">
        <v>4.0</v>
      </c>
      <c r="P3553" s="19" t="n">
        <v>4.0</v>
      </c>
      <c r="Q3553" s="19" t="n">
        <v>4.0</v>
      </c>
      <c r="R3553" s="19" t="n">
        <v>4.0</v>
      </c>
      <c r="S3553" s="19" t="n">
        <v>4.0</v>
      </c>
      <c r="T3553" s="19" t="n">
        <v>3.0</v>
      </c>
      <c r="U3553" s="19" t="n">
        <v>4.0</v>
      </c>
      <c r="V3553" s="19" t="n">
        <v>3.0</v>
      </c>
      <c r="W3553" s="19" t="n">
        <v>3.0</v>
      </c>
      <c r="X3553" s="19" t="n">
        <v>3.0</v>
      </c>
      <c r="Y3553" s="19" t="n">
        <v>3.0</v>
      </c>
      <c r="Z3553" s="19" t="n">
        <v>3.0</v>
      </c>
      <c r="AA3553" s="19" t="n">
        <v>4.0</v>
      </c>
      <c r="AB3553" s="19" t="n">
        <v>4.0</v>
      </c>
      <c r="AC3553" s="19" t="n">
        <v>5.0</v>
      </c>
      <c r="AD3553" s="19" t="n">
        <v>4.0</v>
      </c>
      <c r="AE3553" s="19" t="n">
        <v>4.0</v>
      </c>
      <c r="AF3553" s="19" t="n">
        <v>4.0</v>
      </c>
    </row>
    <row r="3554">
      <c r="B3554" s="8" t="s">
        <v>727</v>
      </c>
      <c r="C3554" s="15" t="n">
        <v>5.0</v>
      </c>
      <c r="D3554" s="15" t="n">
        <v>5.0</v>
      </c>
      <c r="E3554" s="15" t="n">
        <v>5.0</v>
      </c>
      <c r="F3554" s="15" t="n">
        <v>5.0</v>
      </c>
      <c r="G3554" s="15" t="n">
        <v>4.0</v>
      </c>
      <c r="H3554" s="15" t="n">
        <v>5.0</v>
      </c>
      <c r="I3554" s="15" t="n">
        <v>4.0</v>
      </c>
      <c r="J3554" s="15" t="n">
        <v>5.0</v>
      </c>
      <c r="K3554" s="15" t="n">
        <v>4.0</v>
      </c>
      <c r="L3554" s="15" t="n">
        <v>4.0</v>
      </c>
      <c r="M3554" s="15" t="n">
        <v>4.0</v>
      </c>
      <c r="N3554" s="15" t="n">
        <v>4.0</v>
      </c>
      <c r="O3554" s="15" t="n">
        <v>5.0</v>
      </c>
      <c r="P3554" s="15" t="n">
        <v>5.0</v>
      </c>
      <c r="Q3554" s="15" t="n">
        <v>5.0</v>
      </c>
      <c r="R3554" s="15" t="n">
        <v>5.0</v>
      </c>
      <c r="S3554" s="15" t="n">
        <v>5.0</v>
      </c>
      <c r="T3554" s="15" t="n">
        <v>5.0</v>
      </c>
      <c r="U3554" s="15" t="n">
        <v>4.0</v>
      </c>
      <c r="V3554" s="15" t="n">
        <v>5.0</v>
      </c>
      <c r="W3554" s="15" t="n">
        <v>5.0</v>
      </c>
      <c r="X3554" s="15" t="n">
        <v>4.0</v>
      </c>
      <c r="Y3554" s="15" t="n">
        <v>5.0</v>
      </c>
      <c r="Z3554" s="15" t="n">
        <v>2.0</v>
      </c>
      <c r="AA3554" s="15" t="n">
        <v>4.0</v>
      </c>
      <c r="AB3554" s="15" t="n">
        <v>4.0</v>
      </c>
      <c r="AC3554" s="15" t="n">
        <v>4.0</v>
      </c>
      <c r="AD3554" s="15" t="n">
        <v>4.0</v>
      </c>
      <c r="AE3554" s="15" t="n">
        <v>4.0</v>
      </c>
      <c r="AF3554" s="15" t="n">
        <v>5.0</v>
      </c>
    </row>
    <row r="3555">
      <c r="B3555" s="8" t="s">
        <v>728</v>
      </c>
      <c r="C3555" s="19" t="n">
        <v>4.0</v>
      </c>
      <c r="D3555" s="19" t="n">
        <v>5.0</v>
      </c>
      <c r="E3555" s="19" t="n">
        <v>5.0</v>
      </c>
      <c r="F3555" s="19" t="n">
        <v>5.0</v>
      </c>
      <c r="G3555" s="19" t="n">
        <v>4.0</v>
      </c>
      <c r="H3555" s="19" t="n">
        <v>4.0</v>
      </c>
      <c r="I3555" s="19" t="n">
        <v>5.0</v>
      </c>
      <c r="J3555" s="19" t="n">
        <v>4.0</v>
      </c>
      <c r="K3555" s="19" t="n">
        <v>4.0</v>
      </c>
      <c r="L3555" s="19" t="n">
        <v>4.0</v>
      </c>
      <c r="M3555" s="19" t="n">
        <v>5.0</v>
      </c>
      <c r="N3555" s="19" t="n">
        <v>4.0</v>
      </c>
      <c r="O3555" s="19" t="n">
        <v>4.0</v>
      </c>
      <c r="P3555" s="19" t="n">
        <v>4.0</v>
      </c>
      <c r="Q3555" s="19" t="n">
        <v>4.0</v>
      </c>
      <c r="R3555" s="19" t="n">
        <v>4.0</v>
      </c>
      <c r="S3555" s="19" t="n">
        <v>5.0</v>
      </c>
      <c r="T3555" s="19" t="n">
        <v>5.0</v>
      </c>
      <c r="U3555" s="19" t="n">
        <v>4.0</v>
      </c>
      <c r="V3555" s="19" t="n">
        <v>4.0</v>
      </c>
      <c r="W3555" s="19" t="n">
        <v>4.0</v>
      </c>
      <c r="X3555" s="19" t="n">
        <v>5.0</v>
      </c>
      <c r="Y3555" s="19" t="n">
        <v>4.0</v>
      </c>
      <c r="Z3555" s="19" t="n">
        <v>4.0</v>
      </c>
      <c r="AA3555" s="19" t="n">
        <v>3.0</v>
      </c>
      <c r="AB3555" s="19" t="n">
        <v>3.0</v>
      </c>
      <c r="AC3555" s="19" t="n">
        <v>3.0</v>
      </c>
      <c r="AD3555" s="19" t="n">
        <v>4.0</v>
      </c>
      <c r="AE3555" s="19" t="n">
        <v>4.0</v>
      </c>
      <c r="AF3555" s="19" t="n">
        <v>4.0</v>
      </c>
    </row>
    <row r="3556">
      <c r="B3556" s="8" t="s">
        <v>729</v>
      </c>
      <c r="C3556" s="15" t="n">
        <v>4.0</v>
      </c>
      <c r="D3556" s="15" t="n">
        <v>3.0</v>
      </c>
      <c r="E3556" s="15" t="n">
        <v>4.0</v>
      </c>
      <c r="F3556" s="15" t="n">
        <v>4.0</v>
      </c>
      <c r="G3556" s="15" t="n">
        <v>4.0</v>
      </c>
      <c r="H3556" s="15" t="n">
        <v>4.0</v>
      </c>
      <c r="I3556" s="15" t="n">
        <v>4.0</v>
      </c>
      <c r="J3556" s="15" t="n">
        <v>5.0</v>
      </c>
      <c r="K3556" s="15" t="n">
        <v>5.0</v>
      </c>
      <c r="L3556" s="15" t="n">
        <v>5.0</v>
      </c>
      <c r="M3556" s="15" t="n">
        <v>5.0</v>
      </c>
      <c r="N3556" s="15" t="n">
        <v>4.0</v>
      </c>
      <c r="O3556" s="15" t="n">
        <v>5.0</v>
      </c>
      <c r="P3556" s="15" t="n">
        <v>5.0</v>
      </c>
      <c r="Q3556" s="15" t="n">
        <v>5.0</v>
      </c>
      <c r="R3556" s="15" t="n">
        <v>5.0</v>
      </c>
      <c r="S3556" s="15" t="n">
        <v>5.0</v>
      </c>
      <c r="T3556" s="15" t="n">
        <v>4.0</v>
      </c>
      <c r="U3556" s="15" t="n">
        <v>4.0</v>
      </c>
      <c r="V3556" s="15" t="n">
        <v>5.0</v>
      </c>
      <c r="W3556" s="15" t="n">
        <v>4.0</v>
      </c>
      <c r="X3556" s="15" t="n">
        <v>5.0</v>
      </c>
      <c r="Y3556" s="15" t="n">
        <v>5.0</v>
      </c>
      <c r="Z3556" s="15" t="n">
        <v>4.0</v>
      </c>
      <c r="AA3556" s="15" t="n">
        <v>4.0</v>
      </c>
      <c r="AB3556" s="15" t="n">
        <v>3.0</v>
      </c>
      <c r="AC3556" s="15" t="n">
        <v>4.0</v>
      </c>
      <c r="AD3556" s="15" t="n">
        <v>5.0</v>
      </c>
      <c r="AE3556" s="15" t="n">
        <v>4.0</v>
      </c>
      <c r="AF3556" s="15" t="n">
        <v>5.0</v>
      </c>
    </row>
    <row r="3557">
      <c r="B3557" s="8" t="s">
        <v>730</v>
      </c>
      <c r="C3557" s="19" t="n">
        <v>5.0</v>
      </c>
      <c r="D3557" s="19" t="n">
        <v>5.0</v>
      </c>
      <c r="E3557" s="19" t="n">
        <v>5.0</v>
      </c>
      <c r="F3557" s="19" t="n">
        <v>4.0</v>
      </c>
      <c r="G3557" s="19" t="n">
        <v>3.0</v>
      </c>
      <c r="H3557" s="19" t="n">
        <v>5.0</v>
      </c>
      <c r="I3557" s="19" t="n">
        <v>5.0</v>
      </c>
      <c r="J3557" s="19" t="n">
        <v>4.0</v>
      </c>
      <c r="K3557" s="19" t="n">
        <v>5.0</v>
      </c>
      <c r="L3557" s="19" t="n">
        <v>5.0</v>
      </c>
      <c r="M3557" s="19" t="n">
        <v>5.0</v>
      </c>
      <c r="N3557" s="19" t="n">
        <v>5.0</v>
      </c>
      <c r="O3557" s="19" t="n">
        <v>5.0</v>
      </c>
      <c r="P3557" s="19" t="n">
        <v>4.0</v>
      </c>
      <c r="Q3557" s="19" t="n">
        <v>4.0</v>
      </c>
      <c r="R3557" s="19" t="n">
        <v>5.0</v>
      </c>
      <c r="S3557" s="19" t="n">
        <v>5.0</v>
      </c>
      <c r="T3557" s="19" t="n">
        <v>5.0</v>
      </c>
      <c r="U3557" s="19" t="n">
        <v>4.0</v>
      </c>
      <c r="V3557" s="19" t="n">
        <v>5.0</v>
      </c>
      <c r="W3557" s="19" t="n">
        <v>4.0</v>
      </c>
      <c r="X3557" s="19" t="n">
        <v>4.0</v>
      </c>
      <c r="Y3557" s="19" t="n">
        <v>4.0</v>
      </c>
      <c r="Z3557" s="19" t="n">
        <v>4.0</v>
      </c>
      <c r="AA3557" s="19" t="n">
        <v>3.0</v>
      </c>
      <c r="AB3557" s="19" t="n">
        <v>4.0</v>
      </c>
      <c r="AC3557" s="19" t="n">
        <v>5.0</v>
      </c>
      <c r="AD3557" s="19" t="n">
        <v>4.0</v>
      </c>
      <c r="AE3557" s="19" t="n">
        <v>4.0</v>
      </c>
      <c r="AF3557" s="19" t="n">
        <v>4.0</v>
      </c>
    </row>
    <row r="3558">
      <c r="B3558" s="8" t="s">
        <v>731</v>
      </c>
      <c r="C3558" s="15" t="n">
        <v>4.0</v>
      </c>
      <c r="D3558" s="15" t="n">
        <v>4.0</v>
      </c>
      <c r="E3558" s="15" t="n">
        <v>5.0</v>
      </c>
      <c r="F3558" s="15" t="n">
        <v>5.0</v>
      </c>
      <c r="G3558" s="15" t="n">
        <v>4.0</v>
      </c>
      <c r="H3558" s="15" t="n">
        <v>4.0</v>
      </c>
      <c r="I3558" s="15" t="n">
        <v>5.0</v>
      </c>
      <c r="J3558" s="15" t="n">
        <v>5.0</v>
      </c>
      <c r="K3558" s="15" t="n">
        <v>4.0</v>
      </c>
      <c r="L3558" s="15" t="n">
        <v>5.0</v>
      </c>
      <c r="M3558" s="15" t="n">
        <v>4.0</v>
      </c>
      <c r="N3558" s="15" t="n">
        <v>4.0</v>
      </c>
      <c r="O3558" s="15" t="n">
        <v>4.0</v>
      </c>
      <c r="P3558" s="15" t="n">
        <v>5.0</v>
      </c>
      <c r="Q3558" s="15" t="n">
        <v>4.0</v>
      </c>
      <c r="R3558" s="15" t="n">
        <v>5.0</v>
      </c>
      <c r="S3558" s="15" t="n">
        <v>4.0</v>
      </c>
      <c r="T3558" s="15" t="n">
        <v>5.0</v>
      </c>
      <c r="U3558" s="15" t="n">
        <v>4.0</v>
      </c>
      <c r="V3558" s="15" t="n">
        <v>5.0</v>
      </c>
      <c r="W3558" s="15" t="n">
        <v>4.0</v>
      </c>
      <c r="X3558" s="15" t="n">
        <v>4.0</v>
      </c>
      <c r="Y3558" s="15" t="n">
        <v>4.0</v>
      </c>
      <c r="Z3558" s="15" t="n">
        <v>5.0</v>
      </c>
      <c r="AA3558" s="15" t="n">
        <v>3.0</v>
      </c>
      <c r="AB3558" s="15" t="n">
        <v>4.0</v>
      </c>
      <c r="AC3558" s="15" t="n">
        <v>4.0</v>
      </c>
      <c r="AD3558" s="15" t="n">
        <v>4.0</v>
      </c>
      <c r="AE3558" s="15" t="n">
        <v>4.0</v>
      </c>
      <c r="AF3558" s="15" t="n">
        <v>4.0</v>
      </c>
    </row>
    <row r="3559">
      <c r="B3559" s="8" t="s">
        <v>732</v>
      </c>
      <c r="C3559" s="19" t="n">
        <v>4.0</v>
      </c>
      <c r="D3559" s="19" t="n">
        <v>4.0</v>
      </c>
      <c r="E3559" s="19" t="n">
        <v>3.0</v>
      </c>
      <c r="F3559" s="19" t="n">
        <v>4.0</v>
      </c>
      <c r="G3559" s="19" t="n">
        <v>4.0</v>
      </c>
      <c r="H3559" s="19" t="n">
        <v>5.0</v>
      </c>
      <c r="I3559" s="19" t="n">
        <v>4.0</v>
      </c>
      <c r="J3559" s="19" t="n">
        <v>4.0</v>
      </c>
      <c r="K3559" s="19" t="n">
        <v>4.0</v>
      </c>
      <c r="L3559" s="19" t="n">
        <v>3.0</v>
      </c>
      <c r="M3559" s="19" t="n">
        <v>4.0</v>
      </c>
      <c r="N3559" s="19" t="n">
        <v>5.0</v>
      </c>
      <c r="O3559" s="19" t="n">
        <v>4.0</v>
      </c>
      <c r="P3559" s="19" t="n">
        <v>5.0</v>
      </c>
      <c r="Q3559" s="19" t="n">
        <v>4.0</v>
      </c>
      <c r="R3559" s="19" t="n">
        <v>4.0</v>
      </c>
      <c r="S3559" s="19" t="n">
        <v>5.0</v>
      </c>
      <c r="T3559" s="19" t="n">
        <v>5.0</v>
      </c>
      <c r="U3559" s="19" t="n">
        <v>4.0</v>
      </c>
      <c r="V3559" s="19" t="n">
        <v>4.0</v>
      </c>
      <c r="W3559" s="19" t="n">
        <v>5.0</v>
      </c>
      <c r="X3559" s="19" t="n">
        <v>4.0</v>
      </c>
      <c r="Y3559" s="19" t="n">
        <v>3.0</v>
      </c>
      <c r="Z3559" s="19" t="n">
        <v>3.0</v>
      </c>
      <c r="AA3559" s="19" t="n">
        <v>4.0</v>
      </c>
      <c r="AB3559" s="19" t="n">
        <v>3.0</v>
      </c>
      <c r="AC3559" s="19" t="n">
        <v>4.0</v>
      </c>
      <c r="AD3559" s="19" t="n">
        <v>4.0</v>
      </c>
      <c r="AE3559" s="19" t="n">
        <v>4.0</v>
      </c>
      <c r="AF3559" s="19" t="n">
        <v>5.0</v>
      </c>
    </row>
    <row r="3560">
      <c r="B3560" s="8" t="s">
        <v>733</v>
      </c>
      <c r="C3560" s="15" t="n">
        <v>5.0</v>
      </c>
      <c r="D3560" s="15" t="n">
        <v>4.0</v>
      </c>
      <c r="E3560" s="15" t="n">
        <v>4.0</v>
      </c>
      <c r="F3560" s="15" t="n">
        <v>5.0</v>
      </c>
      <c r="G3560" s="15" t="n">
        <v>5.0</v>
      </c>
      <c r="H3560" s="15" t="n">
        <v>4.0</v>
      </c>
      <c r="I3560" s="15" t="n">
        <v>4.0</v>
      </c>
      <c r="J3560" s="15" t="n">
        <v>4.0</v>
      </c>
      <c r="K3560" s="15" t="n">
        <v>4.0</v>
      </c>
      <c r="L3560" s="15" t="n">
        <v>4.0</v>
      </c>
      <c r="M3560" s="15" t="n">
        <v>4.0</v>
      </c>
      <c r="N3560" s="15" t="n">
        <v>4.0</v>
      </c>
      <c r="O3560" s="15" t="n">
        <v>4.0</v>
      </c>
      <c r="P3560" s="15" t="n">
        <v>4.0</v>
      </c>
      <c r="Q3560" s="15" t="n">
        <v>4.0</v>
      </c>
      <c r="R3560" s="15" t="n">
        <v>4.0</v>
      </c>
      <c r="S3560" s="15" t="n">
        <v>5.0</v>
      </c>
      <c r="T3560" s="15" t="n">
        <v>5.0</v>
      </c>
      <c r="U3560" s="15" t="n">
        <v>5.0</v>
      </c>
      <c r="V3560" s="15" t="n">
        <v>5.0</v>
      </c>
      <c r="W3560" s="15" t="n">
        <v>4.0</v>
      </c>
      <c r="X3560" s="15" t="n">
        <v>5.0</v>
      </c>
      <c r="Y3560" s="15" t="n">
        <v>4.0</v>
      </c>
      <c r="Z3560" s="15" t="n">
        <v>4.0</v>
      </c>
      <c r="AA3560" s="15" t="n">
        <v>5.0</v>
      </c>
      <c r="AB3560" s="15" t="n">
        <v>3.0</v>
      </c>
      <c r="AC3560" s="15" t="n">
        <v>4.0</v>
      </c>
      <c r="AD3560" s="15" t="n">
        <v>5.0</v>
      </c>
      <c r="AE3560" s="15" t="n">
        <v>5.0</v>
      </c>
      <c r="AF3560" s="15" t="n">
        <v>4.0</v>
      </c>
    </row>
    <row r="3561">
      <c r="B3561" s="8" t="s">
        <v>734</v>
      </c>
      <c r="C3561" s="19" t="n">
        <v>5.0</v>
      </c>
      <c r="D3561" s="19" t="n">
        <v>5.0</v>
      </c>
      <c r="E3561" s="19" t="n">
        <v>5.0</v>
      </c>
      <c r="F3561" s="19" t="n">
        <v>4.0</v>
      </c>
      <c r="G3561" s="19" t="n">
        <v>5.0</v>
      </c>
      <c r="H3561" s="19" t="n">
        <v>4.0</v>
      </c>
      <c r="I3561" s="19" t="n">
        <v>5.0</v>
      </c>
      <c r="J3561" s="19" t="n">
        <v>4.0</v>
      </c>
      <c r="K3561" s="19" t="n">
        <v>4.0</v>
      </c>
      <c r="L3561" s="19" t="n">
        <v>4.0</v>
      </c>
      <c r="M3561" s="19" t="n">
        <v>4.0</v>
      </c>
      <c r="N3561" s="19" t="n">
        <v>4.0</v>
      </c>
      <c r="O3561" s="19" t="n">
        <v>4.0</v>
      </c>
      <c r="P3561" s="19" t="n">
        <v>4.0</v>
      </c>
      <c r="Q3561" s="19" t="n">
        <v>4.0</v>
      </c>
      <c r="R3561" s="19" t="n">
        <v>4.0</v>
      </c>
      <c r="S3561" s="19" t="n">
        <v>3.0</v>
      </c>
      <c r="T3561" s="19" t="n">
        <v>5.0</v>
      </c>
      <c r="U3561" s="19" t="n">
        <v>4.0</v>
      </c>
      <c r="V3561" s="19" t="n">
        <v>4.0</v>
      </c>
      <c r="W3561" s="19" t="n">
        <v>5.0</v>
      </c>
      <c r="X3561" s="19" t="n">
        <v>4.0</v>
      </c>
      <c r="Y3561" s="19" t="n">
        <v>3.0</v>
      </c>
      <c r="Z3561" s="19" t="n">
        <v>4.0</v>
      </c>
      <c r="AA3561" s="19" t="n">
        <v>4.0</v>
      </c>
      <c r="AB3561" s="19" t="n">
        <v>4.0</v>
      </c>
      <c r="AC3561" s="19" t="n">
        <v>3.0</v>
      </c>
      <c r="AD3561" s="19" t="n">
        <v>4.0</v>
      </c>
      <c r="AE3561" s="19" t="n">
        <v>4.0</v>
      </c>
      <c r="AF3561" s="19" t="n">
        <v>4.0</v>
      </c>
    </row>
    <row r="3562">
      <c r="B3562" s="8" t="s">
        <v>735</v>
      </c>
      <c r="C3562" s="15" t="n">
        <v>4.0</v>
      </c>
      <c r="D3562" s="15" t="n">
        <v>5.0</v>
      </c>
      <c r="E3562" s="15" t="n">
        <v>4.0</v>
      </c>
      <c r="F3562" s="15" t="n">
        <v>4.0</v>
      </c>
      <c r="G3562" s="15" t="n">
        <v>4.0</v>
      </c>
      <c r="H3562" s="15" t="n">
        <v>5.0</v>
      </c>
      <c r="I3562" s="15" t="n">
        <v>4.0</v>
      </c>
      <c r="J3562" s="15" t="n">
        <v>4.0</v>
      </c>
      <c r="K3562" s="15" t="n">
        <v>4.0</v>
      </c>
      <c r="L3562" s="15" t="n">
        <v>5.0</v>
      </c>
      <c r="M3562" s="15" t="n">
        <v>4.0</v>
      </c>
      <c r="N3562" s="15" t="n">
        <v>5.0</v>
      </c>
      <c r="O3562" s="15" t="n">
        <v>4.0</v>
      </c>
      <c r="P3562" s="15" t="n">
        <v>5.0</v>
      </c>
      <c r="Q3562" s="15" t="n">
        <v>5.0</v>
      </c>
      <c r="R3562" s="15" t="n">
        <v>5.0</v>
      </c>
      <c r="S3562" s="15" t="n">
        <v>4.0</v>
      </c>
      <c r="T3562" s="15" t="n">
        <v>5.0</v>
      </c>
      <c r="U3562" s="15" t="n">
        <v>4.0</v>
      </c>
      <c r="V3562" s="15" t="n">
        <v>5.0</v>
      </c>
      <c r="W3562" s="15" t="n">
        <v>4.0</v>
      </c>
      <c r="X3562" s="15" t="n">
        <v>4.0</v>
      </c>
      <c r="Y3562" s="15" t="n">
        <v>4.0</v>
      </c>
      <c r="Z3562" s="15" t="n">
        <v>4.0</v>
      </c>
      <c r="AA3562" s="15" t="n">
        <v>3.0</v>
      </c>
      <c r="AB3562" s="15" t="n">
        <v>5.0</v>
      </c>
      <c r="AC3562" s="15" t="n">
        <v>5.0</v>
      </c>
      <c r="AD3562" s="15" t="n">
        <v>4.0</v>
      </c>
      <c r="AE3562" s="15" t="n">
        <v>4.0</v>
      </c>
      <c r="AF3562" s="15" t="n">
        <v>5.0</v>
      </c>
    </row>
    <row r="3563">
      <c r="B3563" s="8" t="s">
        <v>736</v>
      </c>
      <c r="C3563" s="19" t="n">
        <v>4.0</v>
      </c>
      <c r="D3563" s="19" t="n">
        <v>4.0</v>
      </c>
      <c r="E3563" s="19" t="n">
        <v>4.0</v>
      </c>
      <c r="F3563" s="19" t="n">
        <v>5.0</v>
      </c>
      <c r="G3563" s="19" t="n">
        <v>5.0</v>
      </c>
      <c r="H3563" s="19" t="n">
        <v>4.0</v>
      </c>
      <c r="I3563" s="19" t="n">
        <v>4.0</v>
      </c>
      <c r="J3563" s="19" t="n">
        <v>3.0</v>
      </c>
      <c r="K3563" s="19" t="n">
        <v>4.0</v>
      </c>
      <c r="L3563" s="19" t="n">
        <v>4.0</v>
      </c>
      <c r="M3563" s="19" t="n">
        <v>4.0</v>
      </c>
      <c r="N3563" s="19" t="n">
        <v>5.0</v>
      </c>
      <c r="O3563" s="19" t="n">
        <v>5.0</v>
      </c>
      <c r="P3563" s="19" t="n">
        <v>4.0</v>
      </c>
      <c r="Q3563" s="19" t="n">
        <v>4.0</v>
      </c>
      <c r="R3563" s="19" t="n">
        <v>4.0</v>
      </c>
      <c r="S3563" s="19" t="n">
        <v>5.0</v>
      </c>
      <c r="T3563" s="19" t="n">
        <v>5.0</v>
      </c>
      <c r="U3563" s="19" t="n">
        <v>5.0</v>
      </c>
      <c r="V3563" s="19" t="n">
        <v>5.0</v>
      </c>
      <c r="W3563" s="19" t="n">
        <v>4.0</v>
      </c>
      <c r="X3563" s="19" t="n">
        <v>4.0</v>
      </c>
      <c r="Y3563" s="19" t="n">
        <v>5.0</v>
      </c>
      <c r="Z3563" s="19" t="n">
        <v>4.0</v>
      </c>
      <c r="AA3563" s="19" t="n">
        <v>4.0</v>
      </c>
      <c r="AB3563" s="19" t="n">
        <v>4.0</v>
      </c>
      <c r="AC3563" s="19" t="n">
        <v>4.0</v>
      </c>
      <c r="AD3563" s="19" t="n">
        <v>5.0</v>
      </c>
      <c r="AE3563" s="19" t="n">
        <v>5.0</v>
      </c>
      <c r="AF3563" s="19" t="n">
        <v>4.0</v>
      </c>
    </row>
    <row r="3564">
      <c r="B3564" s="8" t="s">
        <v>737</v>
      </c>
      <c r="C3564" s="15" t="n">
        <v>4.0</v>
      </c>
      <c r="D3564" s="15" t="n">
        <v>4.0</v>
      </c>
      <c r="E3564" s="15" t="n">
        <v>4.0</v>
      </c>
      <c r="F3564" s="15" t="n">
        <v>4.0</v>
      </c>
      <c r="G3564" s="15" t="n">
        <v>4.0</v>
      </c>
      <c r="H3564" s="15" t="n">
        <v>4.0</v>
      </c>
      <c r="I3564" s="15" t="n">
        <v>3.0</v>
      </c>
      <c r="J3564" s="15" t="n">
        <v>4.0</v>
      </c>
      <c r="K3564" s="15" t="n">
        <v>4.0</v>
      </c>
      <c r="L3564" s="15" t="n">
        <v>4.0</v>
      </c>
      <c r="M3564" s="15" t="n">
        <v>4.0</v>
      </c>
      <c r="N3564" s="15" t="n">
        <v>4.0</v>
      </c>
      <c r="O3564" s="15" t="n">
        <v>4.0</v>
      </c>
      <c r="P3564" s="15" t="n">
        <v>4.0</v>
      </c>
      <c r="Q3564" s="15" t="n">
        <v>4.0</v>
      </c>
      <c r="R3564" s="15" t="n">
        <v>4.0</v>
      </c>
      <c r="S3564" s="15" t="n">
        <v>3.0</v>
      </c>
      <c r="T3564" s="15" t="n">
        <v>2.0</v>
      </c>
      <c r="U3564" s="15" t="n">
        <v>2.0</v>
      </c>
      <c r="V3564" s="15" t="n">
        <v>3.0</v>
      </c>
      <c r="W3564" s="15" t="n">
        <v>3.0</v>
      </c>
      <c r="X3564" s="15" t="n">
        <v>3.0</v>
      </c>
      <c r="Y3564" s="15" t="n">
        <v>2.0</v>
      </c>
      <c r="Z3564" s="15" t="n">
        <v>2.0</v>
      </c>
      <c r="AA3564" s="15" t="n">
        <v>3.0</v>
      </c>
      <c r="AB3564" s="15" t="n">
        <v>3.0</v>
      </c>
      <c r="AC3564" s="15" t="n">
        <v>3.0</v>
      </c>
      <c r="AD3564" s="15" t="n">
        <v>4.0</v>
      </c>
      <c r="AE3564" s="15" t="n">
        <v>2.0</v>
      </c>
      <c r="AF3564" s="15" t="n">
        <v>4.0</v>
      </c>
    </row>
    <row r="3565">
      <c r="B3565" s="8" t="s">
        <v>738</v>
      </c>
      <c r="C3565" s="19" t="n">
        <v>5.0</v>
      </c>
      <c r="D3565" s="19" t="n">
        <v>4.0</v>
      </c>
      <c r="E3565" s="19" t="n">
        <v>5.0</v>
      </c>
      <c r="F3565" s="19" t="n">
        <v>5.0</v>
      </c>
      <c r="G3565" s="19" t="n">
        <v>4.0</v>
      </c>
      <c r="H3565" s="19" t="n">
        <v>5.0</v>
      </c>
      <c r="I3565" s="19" t="n">
        <v>4.0</v>
      </c>
      <c r="J3565" s="19" t="n">
        <v>4.0</v>
      </c>
      <c r="K3565" s="19" t="n">
        <v>5.0</v>
      </c>
      <c r="L3565" s="19" t="n">
        <v>5.0</v>
      </c>
      <c r="M3565" s="19" t="n">
        <v>4.0</v>
      </c>
      <c r="N3565" s="19" t="n">
        <v>4.0</v>
      </c>
      <c r="O3565" s="19" t="n">
        <v>5.0</v>
      </c>
      <c r="P3565" s="19" t="n">
        <v>5.0</v>
      </c>
      <c r="Q3565" s="19" t="n">
        <v>4.0</v>
      </c>
      <c r="R3565" s="19" t="n">
        <v>5.0</v>
      </c>
      <c r="S3565" s="19" t="n">
        <v>4.0</v>
      </c>
      <c r="T3565" s="19" t="n">
        <v>4.0</v>
      </c>
      <c r="U3565" s="19" t="n">
        <v>4.0</v>
      </c>
      <c r="V3565" s="19" t="n">
        <v>4.0</v>
      </c>
      <c r="W3565" s="19" t="n">
        <v>4.0</v>
      </c>
      <c r="X3565" s="19" t="n">
        <v>4.0</v>
      </c>
      <c r="Y3565" s="19" t="n">
        <v>4.0</v>
      </c>
      <c r="Z3565" s="19" t="n">
        <v>4.0</v>
      </c>
      <c r="AA3565" s="19" t="n">
        <v>4.0</v>
      </c>
      <c r="AB3565" s="19" t="n">
        <v>4.0</v>
      </c>
      <c r="AC3565" s="19" t="n">
        <v>4.0</v>
      </c>
      <c r="AD3565" s="19" t="n">
        <v>4.0</v>
      </c>
      <c r="AE3565" s="19" t="n">
        <v>4.0</v>
      </c>
      <c r="AF3565" s="19" t="n">
        <v>4.0</v>
      </c>
    </row>
    <row r="3566">
      <c r="B3566" s="8" t="s">
        <v>739</v>
      </c>
      <c r="C3566" s="15" t="n">
        <v>5.0</v>
      </c>
      <c r="D3566" s="15" t="n">
        <v>3.0</v>
      </c>
      <c r="E3566" s="15" t="n">
        <v>4.0</v>
      </c>
      <c r="F3566" s="15" t="n">
        <v>5.0</v>
      </c>
      <c r="G3566" s="15" t="n">
        <v>4.0</v>
      </c>
      <c r="H3566" s="15" t="n">
        <v>4.0</v>
      </c>
      <c r="I3566" s="15" t="n">
        <v>4.0</v>
      </c>
      <c r="J3566" s="15" t="n">
        <v>4.0</v>
      </c>
      <c r="K3566" s="15" t="n">
        <v>4.0</v>
      </c>
      <c r="L3566" s="15" t="n">
        <v>4.0</v>
      </c>
      <c r="M3566" s="15" t="n">
        <v>4.0</v>
      </c>
      <c r="N3566" s="15" t="n">
        <v>5.0</v>
      </c>
      <c r="O3566" s="15" t="n">
        <v>4.0</v>
      </c>
      <c r="P3566" s="15" t="n">
        <v>4.0</v>
      </c>
      <c r="Q3566" s="15" t="n">
        <v>4.0</v>
      </c>
      <c r="R3566" s="15" t="n">
        <v>4.0</v>
      </c>
      <c r="S3566" s="15" t="n">
        <v>5.0</v>
      </c>
      <c r="T3566" s="15" t="n">
        <v>5.0</v>
      </c>
      <c r="U3566" s="15" t="n">
        <v>5.0</v>
      </c>
      <c r="V3566" s="15" t="n">
        <v>4.0</v>
      </c>
      <c r="W3566" s="15" t="n">
        <v>5.0</v>
      </c>
      <c r="X3566" s="15" t="n">
        <v>5.0</v>
      </c>
      <c r="Y3566" s="15" t="n">
        <v>4.0</v>
      </c>
      <c r="Z3566" s="15" t="n">
        <v>4.0</v>
      </c>
      <c r="AA3566" s="15" t="n">
        <v>5.0</v>
      </c>
      <c r="AB3566" s="15" t="n">
        <v>4.0</v>
      </c>
      <c r="AC3566" s="15" t="n">
        <v>5.0</v>
      </c>
      <c r="AD3566" s="15" t="n">
        <v>5.0</v>
      </c>
      <c r="AE3566" s="15" t="n">
        <v>4.0</v>
      </c>
      <c r="AF3566" s="15" t="n">
        <v>4.0</v>
      </c>
    </row>
    <row r="3567">
      <c r="B3567" s="8" t="s">
        <v>740</v>
      </c>
      <c r="C3567" s="19" t="n">
        <v>4.0</v>
      </c>
      <c r="D3567" s="19" t="n">
        <v>4.0</v>
      </c>
      <c r="E3567" s="19" t="n">
        <v>4.0</v>
      </c>
      <c r="F3567" s="19" t="n">
        <v>5.0</v>
      </c>
      <c r="G3567" s="19" t="n">
        <v>4.0</v>
      </c>
      <c r="H3567" s="19" t="n">
        <v>3.0</v>
      </c>
      <c r="I3567" s="19" t="n">
        <v>5.0</v>
      </c>
      <c r="J3567" s="19" t="n">
        <v>4.0</v>
      </c>
      <c r="K3567" s="19" t="n">
        <v>4.0</v>
      </c>
      <c r="L3567" s="19" t="n">
        <v>5.0</v>
      </c>
      <c r="M3567" s="19" t="n">
        <v>5.0</v>
      </c>
      <c r="N3567" s="19" t="n">
        <v>4.0</v>
      </c>
      <c r="O3567" s="19" t="n">
        <v>5.0</v>
      </c>
      <c r="P3567" s="19" t="n">
        <v>5.0</v>
      </c>
      <c r="Q3567" s="19" t="n">
        <v>5.0</v>
      </c>
      <c r="R3567" s="19" t="n">
        <v>5.0</v>
      </c>
      <c r="S3567" s="19" t="n">
        <v>5.0</v>
      </c>
      <c r="T3567" s="19" t="n">
        <v>4.0</v>
      </c>
      <c r="U3567" s="19" t="n">
        <v>4.0</v>
      </c>
      <c r="V3567" s="19" t="n">
        <v>5.0</v>
      </c>
      <c r="W3567" s="19" t="n">
        <v>5.0</v>
      </c>
      <c r="X3567" s="19" t="n">
        <v>4.0</v>
      </c>
      <c r="Y3567" s="19" t="n">
        <v>5.0</v>
      </c>
      <c r="Z3567" s="19" t="n">
        <v>5.0</v>
      </c>
      <c r="AA3567" s="19" t="n">
        <v>4.0</v>
      </c>
      <c r="AB3567" s="19" t="n">
        <v>4.0</v>
      </c>
      <c r="AC3567" s="19" t="n">
        <v>5.0</v>
      </c>
      <c r="AD3567" s="19" t="n">
        <v>4.0</v>
      </c>
      <c r="AE3567" s="19" t="n">
        <v>5.0</v>
      </c>
      <c r="AF3567" s="19" t="n">
        <v>5.0</v>
      </c>
    </row>
    <row r="3568" customHeight="true" ht="10.0">
      <c r="B3568"/>
    </row>
    <row r="3570">
      <c r="B3570" s="5" t="s">
        <v>741</v>
      </c>
    </row>
    <row r="3571" customHeight="true" ht="5.0">
      <c r="B3571"/>
    </row>
    <row r="3572">
      <c r="B3572" s="9" t="s">
        <v>5</v>
      </c>
      <c r="C3572" s="8" t="s">
        <v>742</v>
      </c>
      <c r="D3572" s="8" t="s">
        <v>743</v>
      </c>
      <c r="E3572" s="8" t="s">
        <v>744</v>
      </c>
      <c r="F3572" s="8" t="s">
        <v>745</v>
      </c>
      <c r="G3572" s="8" t="s">
        <v>746</v>
      </c>
      <c r="H3572" s="8" t="s">
        <v>747</v>
      </c>
      <c r="I3572" s="8" t="s">
        <v>748</v>
      </c>
      <c r="J3572" s="8" t="s">
        <v>749</v>
      </c>
    </row>
    <row r="3573">
      <c r="B3573" s="8" t="s">
        <v>608</v>
      </c>
      <c r="C3573" s="15" t="n">
        <v>4.303921568627451</v>
      </c>
      <c r="D3573" s="15" t="n">
        <v>4.0</v>
      </c>
      <c r="E3573" s="15" t="n">
        <v>1.0</v>
      </c>
      <c r="F3573" s="15" t="n">
        <v>5.0</v>
      </c>
      <c r="G3573" s="15" t="n">
        <v>0.7769878451401789</v>
      </c>
      <c r="H3573" s="15" t="n">
        <v>3.384860130806683</v>
      </c>
      <c r="I3573" s="15" t="n">
        <v>-1.485143572438593</v>
      </c>
      <c r="J3573" s="15" t="n">
        <v>102.0</v>
      </c>
    </row>
    <row r="3574">
      <c r="B3574" s="8" t="s">
        <v>609</v>
      </c>
      <c r="C3574" s="19" t="n">
        <v>4.235294117647059</v>
      </c>
      <c r="D3574" s="19" t="n">
        <v>4.0</v>
      </c>
      <c r="E3574" s="19" t="n">
        <v>1.0</v>
      </c>
      <c r="F3574" s="19" t="n">
        <v>5.0</v>
      </c>
      <c r="G3574" s="19" t="n">
        <v>0.756364765568075</v>
      </c>
      <c r="H3574" s="19" t="n">
        <v>2.384858986752277</v>
      </c>
      <c r="I3574" s="19" t="n">
        <v>-1.115780719253065</v>
      </c>
      <c r="J3574" s="19" t="n">
        <v>102.0</v>
      </c>
    </row>
    <row r="3575">
      <c r="B3575" s="8" t="s">
        <v>610</v>
      </c>
      <c r="C3575" s="15" t="n">
        <v>4.264705882352941</v>
      </c>
      <c r="D3575" s="15" t="n">
        <v>4.0</v>
      </c>
      <c r="E3575" s="15" t="n">
        <v>2.0</v>
      </c>
      <c r="F3575" s="15" t="n">
        <v>5.0</v>
      </c>
      <c r="G3575" s="15" t="n">
        <v>0.6991096661179242</v>
      </c>
      <c r="H3575" s="15" t="n">
        <v>0.6857421985537901</v>
      </c>
      <c r="I3575" s="15" t="n">
        <v>-0.7711849596663639</v>
      </c>
      <c r="J3575" s="15" t="n">
        <v>102.0</v>
      </c>
    </row>
    <row r="3576">
      <c r="B3576" s="8" t="s">
        <v>611</v>
      </c>
      <c r="C3576" s="19" t="n">
        <v>4.284313725490196</v>
      </c>
      <c r="D3576" s="19" t="n">
        <v>4.0</v>
      </c>
      <c r="E3576" s="19" t="n">
        <v>2.0</v>
      </c>
      <c r="F3576" s="19" t="n">
        <v>5.0</v>
      </c>
      <c r="G3576" s="19" t="n">
        <v>0.7459360612402847</v>
      </c>
      <c r="H3576" s="19" t="n">
        <v>0.20941157214316553</v>
      </c>
      <c r="I3576" s="19" t="n">
        <v>-0.8092178158985454</v>
      </c>
      <c r="J3576" s="19" t="n">
        <v>102.0</v>
      </c>
    </row>
    <row r="3577">
      <c r="B3577" s="8" t="s">
        <v>612</v>
      </c>
      <c r="C3577" s="15" t="n">
        <v>4.196078431372549</v>
      </c>
      <c r="D3577" s="15" t="n">
        <v>4.0</v>
      </c>
      <c r="E3577" s="15" t="n">
        <v>2.0</v>
      </c>
      <c r="F3577" s="15" t="n">
        <v>5.0</v>
      </c>
      <c r="G3577" s="15" t="n">
        <v>0.7281350834363585</v>
      </c>
      <c r="H3577" s="15" t="n">
        <v>0.15791797715762668</v>
      </c>
      <c r="I3577" s="15" t="n">
        <v>-0.6335817638575045</v>
      </c>
      <c r="J3577" s="15" t="n">
        <v>102.0</v>
      </c>
    </row>
    <row r="3578">
      <c r="B3578" s="8" t="s">
        <v>613</v>
      </c>
      <c r="C3578" s="19" t="n">
        <v>4.284313725490196</v>
      </c>
      <c r="D3578" s="19" t="n">
        <v>4.0</v>
      </c>
      <c r="E3578" s="19" t="n">
        <v>1.0</v>
      </c>
      <c r="F3578" s="19" t="n">
        <v>5.0</v>
      </c>
      <c r="G3578" s="19" t="n">
        <v>0.7459360612402847</v>
      </c>
      <c r="H3578" s="19" t="n">
        <v>2.887062725112083</v>
      </c>
      <c r="I3578" s="19" t="n">
        <v>-1.2407650098562173</v>
      </c>
      <c r="J3578" s="19" t="n">
        <v>102.0</v>
      </c>
    </row>
    <row r="3579">
      <c r="B3579" s="8" t="s">
        <v>614</v>
      </c>
      <c r="C3579" s="15" t="n">
        <v>4.303921568627451</v>
      </c>
      <c r="D3579" s="15" t="n">
        <v>4.0</v>
      </c>
      <c r="E3579" s="15" t="n">
        <v>2.0</v>
      </c>
      <c r="F3579" s="15" t="n">
        <v>5.0</v>
      </c>
      <c r="G3579" s="15" t="n">
        <v>0.6971822234337657</v>
      </c>
      <c r="H3579" s="15" t="n">
        <v>0.8327991798276071</v>
      </c>
      <c r="I3579" s="15" t="n">
        <v>-0.8535443798618977</v>
      </c>
      <c r="J3579" s="15" t="n">
        <v>102.0</v>
      </c>
    </row>
    <row r="3580">
      <c r="B3580" s="8" t="s">
        <v>615</v>
      </c>
      <c r="C3580" s="19" t="n">
        <v>4.284313725490196</v>
      </c>
      <c r="D3580" s="19" t="n">
        <v>4.0</v>
      </c>
      <c r="E3580" s="19" t="n">
        <v>2.0</v>
      </c>
      <c r="F3580" s="19" t="n">
        <v>5.0</v>
      </c>
      <c r="G3580" s="19" t="n">
        <v>0.7054056124294058</v>
      </c>
      <c r="H3580" s="19" t="n">
        <v>-0.11800866007937216</v>
      </c>
      <c r="I3580" s="19" t="n">
        <v>-0.6416926430183112</v>
      </c>
      <c r="J3580" s="19" t="n">
        <v>102.0</v>
      </c>
    </row>
    <row r="3581">
      <c r="B3581" s="8" t="s">
        <v>616</v>
      </c>
      <c r="C3581" s="15" t="n">
        <v>4.284313725490196</v>
      </c>
      <c r="D3581" s="15" t="n">
        <v>4.0</v>
      </c>
      <c r="E3581" s="15" t="n">
        <v>2.0</v>
      </c>
      <c r="F3581" s="15" t="n">
        <v>5.0</v>
      </c>
      <c r="G3581" s="15" t="n">
        <v>0.6913676553829013</v>
      </c>
      <c r="H3581" s="15" t="n">
        <v>1.6945375897624069</v>
      </c>
      <c r="I3581" s="15" t="n">
        <v>-0.9915517193825334</v>
      </c>
      <c r="J3581" s="15" t="n">
        <v>102.0</v>
      </c>
    </row>
    <row r="3582">
      <c r="B3582" s="8" t="s">
        <v>617</v>
      </c>
      <c r="C3582" s="19" t="n">
        <v>4.176470588235294</v>
      </c>
      <c r="D3582" s="19" t="n">
        <v>4.0</v>
      </c>
      <c r="E3582" s="19" t="n">
        <v>2.0</v>
      </c>
      <c r="F3582" s="19" t="n">
        <v>5.0</v>
      </c>
      <c r="G3582" s="19" t="n">
        <v>0.719637227588336</v>
      </c>
      <c r="H3582" s="19" t="n">
        <v>0.8332394906049854</v>
      </c>
      <c r="I3582" s="19" t="n">
        <v>-0.7616577685993693</v>
      </c>
      <c r="J3582" s="19" t="n">
        <v>102.0</v>
      </c>
    </row>
    <row r="3583">
      <c r="B3583" s="8" t="s">
        <v>618</v>
      </c>
      <c r="C3583" s="15" t="n">
        <v>4.264705882352941</v>
      </c>
      <c r="D3583" s="15" t="n">
        <v>4.0</v>
      </c>
      <c r="E3583" s="15" t="n">
        <v>2.0</v>
      </c>
      <c r="F3583" s="15" t="n">
        <v>5.0</v>
      </c>
      <c r="G3583" s="15" t="n">
        <v>0.655691082635528</v>
      </c>
      <c r="H3583" s="15" t="n">
        <v>1.3149804290859124</v>
      </c>
      <c r="I3583" s="15" t="n">
        <v>-0.76656301418252</v>
      </c>
      <c r="J3583" s="15" t="n">
        <v>102.0</v>
      </c>
    </row>
    <row r="3584">
      <c r="B3584" s="8" t="s">
        <v>619</v>
      </c>
      <c r="C3584" s="19" t="n">
        <v>4.2745098039215685</v>
      </c>
      <c r="D3584" s="19" t="n">
        <v>4.0</v>
      </c>
      <c r="E3584" s="19" t="n">
        <v>2.0</v>
      </c>
      <c r="F3584" s="19" t="n">
        <v>5.0</v>
      </c>
      <c r="G3584" s="19" t="n">
        <v>0.6882325009719311</v>
      </c>
      <c r="H3584" s="19" t="n">
        <v>0.8583403944786032</v>
      </c>
      <c r="I3584" s="19" t="n">
        <v>-0.7905271570057257</v>
      </c>
      <c r="J3584" s="19" t="n">
        <v>102.0</v>
      </c>
    </row>
    <row r="3585">
      <c r="B3585" s="8" t="s">
        <v>620</v>
      </c>
      <c r="C3585" s="15" t="n">
        <v>4.372549019607843</v>
      </c>
      <c r="D3585" s="15" t="n">
        <v>4.0</v>
      </c>
      <c r="E3585" s="15" t="n">
        <v>2.0</v>
      </c>
      <c r="F3585" s="15" t="n">
        <v>5.0</v>
      </c>
      <c r="G3585" s="15" t="n">
        <v>0.6704047449913239</v>
      </c>
      <c r="H3585" s="15" t="n">
        <v>0.39643607832826566</v>
      </c>
      <c r="I3585" s="15" t="n">
        <v>-0.8094738513451242</v>
      </c>
      <c r="J3585" s="15" t="n">
        <v>102.0</v>
      </c>
    </row>
    <row r="3586">
      <c r="B3586" s="8" t="s">
        <v>621</v>
      </c>
      <c r="C3586" s="19" t="n">
        <v>4.313725490196078</v>
      </c>
      <c r="D3586" s="19" t="n">
        <v>4.0</v>
      </c>
      <c r="E3586" s="19" t="n">
        <v>2.0</v>
      </c>
      <c r="F3586" s="19" t="n">
        <v>5.0</v>
      </c>
      <c r="G3586" s="19" t="n">
        <v>0.6564968252071846</v>
      </c>
      <c r="H3586" s="19" t="n">
        <v>1.447044450606453</v>
      </c>
      <c r="I3586" s="19" t="n">
        <v>-0.8625044486579378</v>
      </c>
      <c r="J3586" s="19" t="n">
        <v>102.0</v>
      </c>
    </row>
    <row r="3587">
      <c r="B3587" s="8" t="s">
        <v>622</v>
      </c>
      <c r="C3587" s="15" t="n">
        <v>4.303921568627451</v>
      </c>
      <c r="D3587" s="15" t="n">
        <v>4.0</v>
      </c>
      <c r="E3587" s="15" t="n">
        <v>2.0</v>
      </c>
      <c r="F3587" s="15" t="n">
        <v>5.0</v>
      </c>
      <c r="G3587" s="15" t="n">
        <v>0.6536356196385602</v>
      </c>
      <c r="H3587" s="15" t="n">
        <v>0.3724695052447551</v>
      </c>
      <c r="I3587" s="15" t="n">
        <v>-0.6270245423001791</v>
      </c>
      <c r="J3587" s="15" t="n">
        <v>102.0</v>
      </c>
    </row>
    <row r="3588">
      <c r="B3588" s="8" t="s">
        <v>623</v>
      </c>
      <c r="C3588" s="19" t="n">
        <v>4.411764705882353</v>
      </c>
      <c r="D3588" s="19" t="n">
        <v>5.0</v>
      </c>
      <c r="E3588" s="19" t="n">
        <v>2.0</v>
      </c>
      <c r="F3588" s="19" t="n">
        <v>5.0</v>
      </c>
      <c r="G3588" s="19" t="n">
        <v>0.6766836834014667</v>
      </c>
      <c r="H3588" s="19" t="n">
        <v>1.5715291370262894</v>
      </c>
      <c r="I3588" s="19" t="n">
        <v>-1.1181239686290245</v>
      </c>
      <c r="J3588" s="19" t="n">
        <v>102.0</v>
      </c>
    </row>
    <row r="3589">
      <c r="B3589" s="8" t="s">
        <v>624</v>
      </c>
      <c r="C3589" s="15" t="n">
        <v>4.3431372549019605</v>
      </c>
      <c r="D3589" s="15" t="n">
        <v>4.0</v>
      </c>
      <c r="E3589" s="15" t="n">
        <v>2.0</v>
      </c>
      <c r="F3589" s="15" t="n">
        <v>5.0</v>
      </c>
      <c r="G3589" s="15" t="n">
        <v>0.720771618655404</v>
      </c>
      <c r="H3589" s="15" t="n">
        <v>1.4642680417430216</v>
      </c>
      <c r="I3589" s="15" t="n">
        <v>-1.1073588595239112</v>
      </c>
      <c r="J3589" s="15" t="n">
        <v>102.0</v>
      </c>
    </row>
    <row r="3590">
      <c r="B3590" s="8" t="s">
        <v>625</v>
      </c>
      <c r="C3590" s="19" t="n">
        <v>4.431372549019608</v>
      </c>
      <c r="D3590" s="19" t="n">
        <v>5.0</v>
      </c>
      <c r="E3590" s="19" t="n">
        <v>2.0</v>
      </c>
      <c r="F3590" s="19" t="n">
        <v>5.0</v>
      </c>
      <c r="G3590" s="19" t="n">
        <v>0.7734542322869028</v>
      </c>
      <c r="H3590" s="19" t="n">
        <v>1.866177650040759</v>
      </c>
      <c r="I3590" s="19" t="n">
        <v>-1.444207964158177</v>
      </c>
      <c r="J3590" s="19" t="n">
        <v>102.0</v>
      </c>
    </row>
    <row r="3591">
      <c r="B3591" s="8" t="s">
        <v>626</v>
      </c>
      <c r="C3591" s="15" t="n">
        <v>4.2745098039215685</v>
      </c>
      <c r="D3591" s="15" t="n">
        <v>4.0</v>
      </c>
      <c r="E3591" s="15" t="n">
        <v>2.0</v>
      </c>
      <c r="F3591" s="15" t="n">
        <v>5.0</v>
      </c>
      <c r="G3591" s="15" t="n">
        <v>0.7023331250420516</v>
      </c>
      <c r="H3591" s="15" t="n">
        <v>1.4605791656355245</v>
      </c>
      <c r="I3591" s="15" t="n">
        <v>-0.9635100038639934</v>
      </c>
      <c r="J3591" s="15" t="n">
        <v>102.0</v>
      </c>
    </row>
    <row r="3592">
      <c r="B3592" s="8" t="s">
        <v>627</v>
      </c>
      <c r="C3592" s="19" t="n">
        <v>4.362745098039215</v>
      </c>
      <c r="D3592" s="19" t="n">
        <v>5.0</v>
      </c>
      <c r="E3592" s="19" t="n">
        <v>2.0</v>
      </c>
      <c r="F3592" s="19" t="n">
        <v>5.0</v>
      </c>
      <c r="G3592" s="19" t="n">
        <v>0.7381643327090615</v>
      </c>
      <c r="H3592" s="19" t="n">
        <v>0.5834683863589243</v>
      </c>
      <c r="I3592" s="19" t="n">
        <v>-0.9982881954004971</v>
      </c>
      <c r="J3592" s="19" t="n">
        <v>102.0</v>
      </c>
    </row>
    <row r="3593">
      <c r="B3593" s="8" t="s">
        <v>628</v>
      </c>
      <c r="C3593" s="15" t="n">
        <v>4.303921568627451</v>
      </c>
      <c r="D3593" s="15" t="n">
        <v>4.0</v>
      </c>
      <c r="E3593" s="15" t="n">
        <v>2.0</v>
      </c>
      <c r="F3593" s="15" t="n">
        <v>5.0</v>
      </c>
      <c r="G3593" s="15" t="n">
        <v>0.7247611599324008</v>
      </c>
      <c r="H3593" s="15" t="n">
        <v>0.5008815324151104</v>
      </c>
      <c r="I3593" s="15" t="n">
        <v>-0.8550943528890239</v>
      </c>
      <c r="J3593" s="15" t="n">
        <v>102.0</v>
      </c>
    </row>
    <row r="3594">
      <c r="B3594" s="8" t="s">
        <v>629</v>
      </c>
      <c r="C3594" s="19" t="n">
        <v>4.294117647058823</v>
      </c>
      <c r="D3594" s="19" t="n">
        <v>4.0</v>
      </c>
      <c r="E3594" s="19" t="n">
        <v>2.0</v>
      </c>
      <c r="F3594" s="19" t="n">
        <v>5.0</v>
      </c>
      <c r="G3594" s="19" t="n">
        <v>0.708329092870135</v>
      </c>
      <c r="H3594" s="19" t="n">
        <v>0.6605600643774183</v>
      </c>
      <c r="I3594" s="19" t="n">
        <v>-0.8330191009816954</v>
      </c>
      <c r="J3594" s="19" t="n">
        <v>102.0</v>
      </c>
    </row>
    <row r="3595">
      <c r="B3595" s="8" t="s">
        <v>630</v>
      </c>
      <c r="C3595" s="15" t="n">
        <v>4.313725490196078</v>
      </c>
      <c r="D3595" s="15" t="n">
        <v>4.0</v>
      </c>
      <c r="E3595" s="15" t="n">
        <v>2.0</v>
      </c>
      <c r="F3595" s="15" t="n">
        <v>5.0</v>
      </c>
      <c r="G3595" s="15" t="n">
        <v>0.6998654234343038</v>
      </c>
      <c r="H3595" s="15" t="n">
        <v>-0.0063472074012547175</v>
      </c>
      <c r="I3595" s="15" t="n">
        <v>-0.701649298686205</v>
      </c>
      <c r="J3595" s="15" t="n">
        <v>102.0</v>
      </c>
    </row>
    <row r="3596">
      <c r="B3596" s="8" t="s">
        <v>631</v>
      </c>
      <c r="C3596" s="19" t="n">
        <v>4.2254901960784315</v>
      </c>
      <c r="D3596" s="19" t="n">
        <v>4.0</v>
      </c>
      <c r="E3596" s="19" t="n">
        <v>2.0</v>
      </c>
      <c r="F3596" s="19" t="n">
        <v>5.0</v>
      </c>
      <c r="G3596" s="19" t="n">
        <v>0.7397252105740246</v>
      </c>
      <c r="H3596" s="19" t="n">
        <v>0.7041322880751291</v>
      </c>
      <c r="I3596" s="19" t="n">
        <v>-0.834025654220734</v>
      </c>
      <c r="J3596" s="19" t="n">
        <v>102.0</v>
      </c>
    </row>
    <row r="3597">
      <c r="B3597" s="8" t="s">
        <v>632</v>
      </c>
      <c r="C3597" s="15" t="n">
        <v>4.176470588235294</v>
      </c>
      <c r="D3597" s="15" t="n">
        <v>4.0</v>
      </c>
      <c r="E3597" s="15" t="n">
        <v>2.0</v>
      </c>
      <c r="F3597" s="15" t="n">
        <v>5.0</v>
      </c>
      <c r="G3597" s="15" t="n">
        <v>0.7058823529411765</v>
      </c>
      <c r="H3597" s="15" t="n">
        <v>0.3760086006671668</v>
      </c>
      <c r="I3597" s="15" t="n">
        <v>-0.607347954822107</v>
      </c>
      <c r="J3597" s="15" t="n">
        <v>102.0</v>
      </c>
    </row>
    <row r="3598">
      <c r="B3598" s="8" t="s">
        <v>633</v>
      </c>
      <c r="C3598" s="19" t="n">
        <v>4.2745098039215685</v>
      </c>
      <c r="D3598" s="19" t="n">
        <v>4.0</v>
      </c>
      <c r="E3598" s="19" t="n">
        <v>3.0</v>
      </c>
      <c r="F3598" s="19" t="n">
        <v>5.0</v>
      </c>
      <c r="G3598" s="19" t="n">
        <v>0.6882325009719311</v>
      </c>
      <c r="H3598" s="19" t="n">
        <v>-0.8487270412954824</v>
      </c>
      <c r="I3598" s="19" t="n">
        <v>-0.4242276673313979</v>
      </c>
      <c r="J3598" s="19" t="n">
        <v>102.0</v>
      </c>
    </row>
    <row r="3599">
      <c r="B3599" s="8" t="s">
        <v>634</v>
      </c>
      <c r="C3599" s="15" t="n">
        <v>4.284313725490196</v>
      </c>
      <c r="D3599" s="15" t="n">
        <v>4.0</v>
      </c>
      <c r="E3599" s="15" t="n">
        <v>2.0</v>
      </c>
      <c r="F3599" s="15" t="n">
        <v>5.0</v>
      </c>
      <c r="G3599" s="15" t="n">
        <v>0.7326750741777797</v>
      </c>
      <c r="H3599" s="15" t="n">
        <v>0.34875677897296864</v>
      </c>
      <c r="I3599" s="15" t="n">
        <v>-0.8107975795817732</v>
      </c>
      <c r="J3599" s="15" t="n">
        <v>102.0</v>
      </c>
    </row>
    <row r="3600">
      <c r="B3600" s="8" t="s">
        <v>635</v>
      </c>
      <c r="C3600" s="19" t="n">
        <v>4.186274509803922</v>
      </c>
      <c r="D3600" s="19" t="n">
        <v>4.0</v>
      </c>
      <c r="E3600" s="19" t="n">
        <v>2.0</v>
      </c>
      <c r="F3600" s="19" t="n">
        <v>5.0</v>
      </c>
      <c r="G3600" s="19" t="n">
        <v>0.7239650104867454</v>
      </c>
      <c r="H3600" s="19" t="n">
        <v>0.7997295506114992</v>
      </c>
      <c r="I3600" s="19" t="n">
        <v>-0.7745262957301564</v>
      </c>
      <c r="J3600" s="19" t="n">
        <v>102.0</v>
      </c>
    </row>
    <row r="3601">
      <c r="B3601" s="8" t="s">
        <v>636</v>
      </c>
      <c r="C3601" s="15" t="n">
        <v>4.196078431372549</v>
      </c>
      <c r="D3601" s="15" t="n">
        <v>4.0</v>
      </c>
      <c r="E3601" s="15" t="n">
        <v>1.0</v>
      </c>
      <c r="F3601" s="15" t="n">
        <v>5.0</v>
      </c>
      <c r="G3601" s="15" t="n">
        <v>0.7414772706348641</v>
      </c>
      <c r="H3601" s="15" t="n">
        <v>2.5403011145243934</v>
      </c>
      <c r="I3601" s="15" t="n">
        <v>-1.06808826676829</v>
      </c>
      <c r="J3601" s="15" t="n">
        <v>102.0</v>
      </c>
    </row>
    <row r="3602">
      <c r="B3602" s="8" t="s">
        <v>637</v>
      </c>
      <c r="C3602" s="19" t="n">
        <v>4.205882352941177</v>
      </c>
      <c r="D3602" s="19" t="n">
        <v>4.0</v>
      </c>
      <c r="E3602" s="19" t="n">
        <v>1.0</v>
      </c>
      <c r="F3602" s="19" t="n">
        <v>5.0</v>
      </c>
      <c r="G3602" s="19" t="n">
        <v>0.7454204668733475</v>
      </c>
      <c r="H3602" s="19" t="n">
        <v>2.493627203106666</v>
      </c>
      <c r="I3602" s="19" t="n">
        <v>-1.078614330396551</v>
      </c>
      <c r="J3602" s="19" t="n">
        <v>102.0</v>
      </c>
    </row>
    <row r="3603" customHeight="true" ht="10.0">
      <c r="B3603"/>
    </row>
    <row r="3605">
      <c r="B3605" s="4" t="s">
        <v>750</v>
      </c>
    </row>
    <row r="3606" customHeight="true" ht="5.0">
      <c r="B3606"/>
    </row>
    <row r="3607">
      <c r="B3607" s="9" t="s">
        <v>639</v>
      </c>
      <c r="C3607" s="8" t="s">
        <v>608</v>
      </c>
      <c r="D3607" s="8" t="s">
        <v>609</v>
      </c>
      <c r="E3607" s="8" t="s">
        <v>610</v>
      </c>
      <c r="F3607" s="8" t="s">
        <v>611</v>
      </c>
      <c r="G3607" s="8" t="s">
        <v>612</v>
      </c>
      <c r="H3607" s="8" t="s">
        <v>613</v>
      </c>
      <c r="I3607" s="8" t="s">
        <v>614</v>
      </c>
      <c r="J3607" s="8" t="s">
        <v>615</v>
      </c>
      <c r="K3607" s="8" t="s">
        <v>616</v>
      </c>
      <c r="L3607" s="8" t="s">
        <v>617</v>
      </c>
      <c r="M3607" s="8" t="s">
        <v>618</v>
      </c>
      <c r="N3607" s="8" t="s">
        <v>619</v>
      </c>
      <c r="O3607" s="8" t="s">
        <v>620</v>
      </c>
      <c r="P3607" s="8" t="s">
        <v>621</v>
      </c>
      <c r="Q3607" s="8" t="s">
        <v>622</v>
      </c>
      <c r="R3607" s="8" t="s">
        <v>623</v>
      </c>
      <c r="S3607" s="8" t="s">
        <v>624</v>
      </c>
      <c r="T3607" s="8" t="s">
        <v>625</v>
      </c>
      <c r="U3607" s="8" t="s">
        <v>626</v>
      </c>
      <c r="V3607" s="8" t="s">
        <v>627</v>
      </c>
      <c r="W3607" s="8" t="s">
        <v>628</v>
      </c>
      <c r="X3607" s="8" t="s">
        <v>629</v>
      </c>
      <c r="Y3607" s="8" t="s">
        <v>630</v>
      </c>
      <c r="Z3607" s="8" t="s">
        <v>631</v>
      </c>
      <c r="AA3607" s="8" t="s">
        <v>632</v>
      </c>
      <c r="AB3607" s="8" t="s">
        <v>633</v>
      </c>
      <c r="AC3607" s="8" t="s">
        <v>634</v>
      </c>
      <c r="AD3607" s="8" t="s">
        <v>635</v>
      </c>
      <c r="AE3607" s="8" t="s">
        <v>636</v>
      </c>
      <c r="AF3607" s="8" t="s">
        <v>637</v>
      </c>
    </row>
    <row r="3608">
      <c r="B3608" s="8" t="s">
        <v>640</v>
      </c>
      <c r="C3608" s="15" t="n">
        <v>0.8958678513779934</v>
      </c>
      <c r="D3608" s="15" t="n">
        <v>1.0110279023621649</v>
      </c>
      <c r="E3608" s="15" t="n">
        <v>-0.3786328457205039</v>
      </c>
      <c r="F3608" s="15" t="n">
        <v>-0.38115026241989314</v>
      </c>
      <c r="G3608" s="15" t="n">
        <v>-0.26928853702142386</v>
      </c>
      <c r="H3608" s="15" t="n">
        <v>0.9594472122983526</v>
      </c>
      <c r="I3608" s="15" t="n">
        <v>-0.43592845372702504</v>
      </c>
      <c r="J3608" s="15" t="n">
        <v>-1.8206740956696394</v>
      </c>
      <c r="K3608" s="15" t="n">
        <v>-0.41123376726777033</v>
      </c>
      <c r="L3608" s="15" t="n">
        <v>-0.24522159425615953</v>
      </c>
      <c r="M3608" s="15" t="n">
        <v>-0.4037051736146307</v>
      </c>
      <c r="N3608" s="15" t="n">
        <v>-0.39886201760873263</v>
      </c>
      <c r="O3608" s="15" t="n">
        <v>-2.0473438320094317</v>
      </c>
      <c r="P3608" s="15" t="n">
        <v>-0.47787815287159896</v>
      </c>
      <c r="Q3608" s="15" t="n">
        <v>-0.46497094022432545</v>
      </c>
      <c r="R3608" s="15" t="n">
        <v>-2.086299316079081</v>
      </c>
      <c r="S3608" s="15" t="n">
        <v>0.9113326997023191</v>
      </c>
      <c r="T3608" s="15" t="n">
        <v>0.7351791835169208</v>
      </c>
      <c r="U3608" s="15" t="n">
        <v>1.0329716344149271</v>
      </c>
      <c r="V3608" s="15" t="n">
        <v>-0.4914150981908615</v>
      </c>
      <c r="W3608" s="15" t="n">
        <v>0.9604245782672365</v>
      </c>
      <c r="X3608" s="15" t="n">
        <v>0.9965457582448799</v>
      </c>
      <c r="Y3608" s="15" t="n">
        <v>0.9805806756909207</v>
      </c>
      <c r="Z3608" s="15" t="n">
        <v>1.0470236688574541</v>
      </c>
      <c r="AA3608" s="15" t="n">
        <v>1.1666666666666665</v>
      </c>
      <c r="AB3608" s="15" t="n">
        <v>1.0541353322516511</v>
      </c>
      <c r="AC3608" s="15" t="n">
        <v>-0.38804885755020097</v>
      </c>
      <c r="AD3608" s="15" t="n">
        <v>-0.2572976692322237</v>
      </c>
      <c r="AE3608" s="15" t="n">
        <v>-0.26444294267397306</v>
      </c>
      <c r="AF3608" s="15" t="n">
        <v>-0.2761962705488172</v>
      </c>
    </row>
    <row r="3609">
      <c r="B3609" s="8" t="s">
        <v>641</v>
      </c>
      <c r="C3609" s="19" t="n">
        <v>0.8958678513779934</v>
      </c>
      <c r="D3609" s="19" t="n">
        <v>-0.31108550841912774</v>
      </c>
      <c r="E3609" s="19" t="n">
        <v>-1.8090235962201855</v>
      </c>
      <c r="F3609" s="19" t="n">
        <v>-0.38115026241989314</v>
      </c>
      <c r="G3609" s="19" t="n">
        <v>1.1040830017878365</v>
      </c>
      <c r="H3609" s="19" t="n">
        <v>0.9594472122983526</v>
      </c>
      <c r="I3609" s="19" t="n">
        <v>-0.43592845372702504</v>
      </c>
      <c r="J3609" s="19" t="n">
        <v>-0.40304999064442387</v>
      </c>
      <c r="K3609" s="19" t="n">
        <v>-0.41123376726777033</v>
      </c>
      <c r="L3609" s="19" t="n">
        <v>-1.6348106283743946</v>
      </c>
      <c r="M3609" s="19" t="n">
        <v>1.1214032600406412</v>
      </c>
      <c r="N3609" s="19" t="n">
        <v>-1.8518593674691164</v>
      </c>
      <c r="O3609" s="19" t="n">
        <v>0.9359286089185983</v>
      </c>
      <c r="P3609" s="19" t="n">
        <v>-0.47787815287159896</v>
      </c>
      <c r="Q3609" s="19" t="n">
        <v>-0.46497094022432545</v>
      </c>
      <c r="R3609" s="19" t="n">
        <v>-0.6085039671897323</v>
      </c>
      <c r="S3609" s="19" t="n">
        <v>-0.4760693207400168</v>
      </c>
      <c r="T3609" s="19" t="n">
        <v>0.7351791835169208</v>
      </c>
      <c r="U3609" s="19" t="n">
        <v>1.0329716344149271</v>
      </c>
      <c r="V3609" s="19" t="n">
        <v>0.8632967941190824</v>
      </c>
      <c r="W3609" s="19" t="n">
        <v>0.9604245782672365</v>
      </c>
      <c r="X3609" s="19" t="n">
        <v>0.9965457582448799</v>
      </c>
      <c r="Y3609" s="19" t="n">
        <v>-0.4482654517444204</v>
      </c>
      <c r="Z3609" s="19" t="n">
        <v>1.0470236688574541</v>
      </c>
      <c r="AA3609" s="19" t="n">
        <v>-0.25000000000000044</v>
      </c>
      <c r="AB3609" s="19" t="n">
        <v>1.0541353322516511</v>
      </c>
      <c r="AC3609" s="19" t="n">
        <v>0.9768126414194719</v>
      </c>
      <c r="AD3609" s="19" t="n">
        <v>1.1239845550670806</v>
      </c>
      <c r="AE3609" s="19" t="n">
        <v>1.0842160649632882</v>
      </c>
      <c r="AF3609" s="19" t="n">
        <v>-0.2761962705488172</v>
      </c>
    </row>
    <row r="3610">
      <c r="B3610" s="8" t="s">
        <v>642</v>
      </c>
      <c r="C3610" s="15" t="n">
        <v>-0.3911535689115179</v>
      </c>
      <c r="D3610" s="15" t="n">
        <v>1.0110279023621649</v>
      </c>
      <c r="E3610" s="15" t="n">
        <v>-0.3786328457205039</v>
      </c>
      <c r="F3610" s="15" t="n">
        <v>-0.38115026241989314</v>
      </c>
      <c r="G3610" s="15" t="n">
        <v>1.1040830017878365</v>
      </c>
      <c r="H3610" s="15" t="n">
        <v>0.9594472122983526</v>
      </c>
      <c r="I3610" s="15" t="n">
        <v>0.9984167811167356</v>
      </c>
      <c r="J3610" s="15" t="n">
        <v>-0.40304999064442387</v>
      </c>
      <c r="K3610" s="15" t="n">
        <v>-0.41123376726777033</v>
      </c>
      <c r="L3610" s="15" t="n">
        <v>-0.24522159425615953</v>
      </c>
      <c r="M3610" s="15" t="n">
        <v>-0.4037051736146307</v>
      </c>
      <c r="N3610" s="15" t="n">
        <v>-0.39886201760873263</v>
      </c>
      <c r="O3610" s="15" t="n">
        <v>-0.5557076115454167</v>
      </c>
      <c r="P3610" s="15" t="n">
        <v>1.0453584594066239</v>
      </c>
      <c r="Q3610" s="15" t="n">
        <v>1.064933443739585</v>
      </c>
      <c r="R3610" s="15" t="n">
        <v>0.8692913816996164</v>
      </c>
      <c r="S3610" s="15" t="n">
        <v>0.9113326997023191</v>
      </c>
      <c r="T3610" s="15" t="n">
        <v>-0.5577221392197336</v>
      </c>
      <c r="U3610" s="15" t="n">
        <v>-0.3908541319407831</v>
      </c>
      <c r="V3610" s="15" t="n">
        <v>0.8632967941190824</v>
      </c>
      <c r="W3610" s="15" t="n">
        <v>0.9604245782672365</v>
      </c>
      <c r="X3610" s="15" t="n">
        <v>0.9965457582448799</v>
      </c>
      <c r="Y3610" s="15" t="n">
        <v>-0.4482654517444204</v>
      </c>
      <c r="Z3610" s="15" t="n">
        <v>1.0470236688574541</v>
      </c>
      <c r="AA3610" s="15" t="n">
        <v>-0.25000000000000044</v>
      </c>
      <c r="AB3610" s="15" t="n">
        <v>-0.39886201760873263</v>
      </c>
      <c r="AC3610" s="15" t="n">
        <v>-0.38804885755020097</v>
      </c>
      <c r="AD3610" s="15" t="n">
        <v>1.1239845550670806</v>
      </c>
      <c r="AE3610" s="15" t="n">
        <v>1.0842160649632882</v>
      </c>
      <c r="AF3610" s="15" t="n">
        <v>1.0653284721168652</v>
      </c>
    </row>
    <row r="3611">
      <c r="B3611" s="8" t="s">
        <v>643</v>
      </c>
      <c r="C3611" s="19" t="n">
        <v>-0.3911535689115179</v>
      </c>
      <c r="D3611" s="19" t="n">
        <v>-0.31108550841912774</v>
      </c>
      <c r="E3611" s="19" t="n">
        <v>-1.8090235962201855</v>
      </c>
      <c r="F3611" s="19" t="n">
        <v>-1.7217477371381387</v>
      </c>
      <c r="G3611" s="19" t="n">
        <v>1.1040830017878365</v>
      </c>
      <c r="H3611" s="19" t="n">
        <v>-0.3811502624198933</v>
      </c>
      <c r="I3611" s="19" t="n">
        <v>-0.43592845372702504</v>
      </c>
      <c r="J3611" s="19" t="n">
        <v>1.0145741143807916</v>
      </c>
      <c r="K3611" s="19" t="n">
        <v>1.035174655536112</v>
      </c>
      <c r="L3611" s="19" t="n">
        <v>1.1443674398620756</v>
      </c>
      <c r="M3611" s="19" t="n">
        <v>-0.4037051736146307</v>
      </c>
      <c r="N3611" s="19" t="n">
        <v>-0.39886201760873263</v>
      </c>
      <c r="O3611" s="19" t="n">
        <v>-0.5557076115454167</v>
      </c>
      <c r="P3611" s="19" t="n">
        <v>1.0453584594066239</v>
      </c>
      <c r="Q3611" s="19" t="n">
        <v>1.064933443739585</v>
      </c>
      <c r="R3611" s="19" t="n">
        <v>0.8692913816996164</v>
      </c>
      <c r="S3611" s="19" t="n">
        <v>-0.4760693207400168</v>
      </c>
      <c r="T3611" s="19" t="n">
        <v>-0.5577221392197336</v>
      </c>
      <c r="U3611" s="19" t="n">
        <v>1.0329716344149271</v>
      </c>
      <c r="V3611" s="19" t="n">
        <v>0.8632967941190824</v>
      </c>
      <c r="W3611" s="19" t="n">
        <v>0.9604245782672365</v>
      </c>
      <c r="X3611" s="19" t="n">
        <v>-0.4152273992686996</v>
      </c>
      <c r="Y3611" s="19" t="n">
        <v>-1.8771115791797615</v>
      </c>
      <c r="Z3611" s="19" t="n">
        <v>-1.6566830203440732</v>
      </c>
      <c r="AA3611" s="19" t="n">
        <v>-0.25000000000000044</v>
      </c>
      <c r="AB3611" s="19" t="n">
        <v>-0.39886201760873263</v>
      </c>
      <c r="AC3611" s="19" t="n">
        <v>0.9768126414194719</v>
      </c>
      <c r="AD3611" s="19" t="n">
        <v>-0.2572976692322237</v>
      </c>
      <c r="AE3611" s="19" t="n">
        <v>1.0842160649632882</v>
      </c>
      <c r="AF3611" s="19" t="n">
        <v>-0.2761962705488172</v>
      </c>
    </row>
    <row r="3612">
      <c r="B3612" s="8" t="s">
        <v>644</v>
      </c>
      <c r="C3612" s="15" t="n">
        <v>0.8958678513779934</v>
      </c>
      <c r="D3612" s="15" t="n">
        <v>-0.31108550841912774</v>
      </c>
      <c r="E3612" s="15" t="n">
        <v>-0.3786328457205039</v>
      </c>
      <c r="F3612" s="15" t="n">
        <v>-0.38115026241989314</v>
      </c>
      <c r="G3612" s="15" t="n">
        <v>-0.26928853702142386</v>
      </c>
      <c r="H3612" s="15" t="n">
        <v>0.9594472122983526</v>
      </c>
      <c r="I3612" s="15" t="n">
        <v>-0.43592845372702504</v>
      </c>
      <c r="J3612" s="15" t="n">
        <v>1.0145741143807916</v>
      </c>
      <c r="K3612" s="15" t="n">
        <v>1.035174655536112</v>
      </c>
      <c r="L3612" s="15" t="n">
        <v>1.1443674398620756</v>
      </c>
      <c r="M3612" s="15" t="n">
        <v>1.1214032600406412</v>
      </c>
      <c r="N3612" s="15" t="n">
        <v>-0.39886201760873263</v>
      </c>
      <c r="O3612" s="15" t="n">
        <v>0.9359286089185983</v>
      </c>
      <c r="P3612" s="15" t="n">
        <v>-0.47787815287159896</v>
      </c>
      <c r="Q3612" s="15" t="n">
        <v>1.064933443739585</v>
      </c>
      <c r="R3612" s="15" t="n">
        <v>0.8692913816996164</v>
      </c>
      <c r="S3612" s="15" t="n">
        <v>0.9113326997023191</v>
      </c>
      <c r="T3612" s="15" t="n">
        <v>0.7351791835169208</v>
      </c>
      <c r="U3612" s="15" t="n">
        <v>1.0329716344149271</v>
      </c>
      <c r="V3612" s="15" t="n">
        <v>0.8632967941190824</v>
      </c>
      <c r="W3612" s="15" t="n">
        <v>-0.41934030882090567</v>
      </c>
      <c r="X3612" s="15" t="n">
        <v>0.9965457582448799</v>
      </c>
      <c r="Y3612" s="15" t="n">
        <v>0.9805806756909207</v>
      </c>
      <c r="Z3612" s="15" t="n">
        <v>1.0470236688574541</v>
      </c>
      <c r="AA3612" s="15" t="n">
        <v>1.1666666666666665</v>
      </c>
      <c r="AB3612" s="15" t="n">
        <v>1.0541353322516511</v>
      </c>
      <c r="AC3612" s="15" t="n">
        <v>0.9768126414194719</v>
      </c>
      <c r="AD3612" s="15" t="n">
        <v>-0.2572976692322237</v>
      </c>
      <c r="AE3612" s="15" t="n">
        <v>-0.26444294267397306</v>
      </c>
      <c r="AF3612" s="15" t="n">
        <v>1.0653284721168652</v>
      </c>
    </row>
    <row r="3613">
      <c r="B3613" s="8" t="s">
        <v>645</v>
      </c>
      <c r="C3613" s="19" t="n">
        <v>0.8958678513779934</v>
      </c>
      <c r="D3613" s="19" t="n">
        <v>-0.31108550841912774</v>
      </c>
      <c r="E3613" s="19" t="n">
        <v>-0.3786328457205039</v>
      </c>
      <c r="F3613" s="19" t="n">
        <v>-0.38115026241989314</v>
      </c>
      <c r="G3613" s="19" t="n">
        <v>-0.26928853702142386</v>
      </c>
      <c r="H3613" s="19" t="n">
        <v>0.9594472122983526</v>
      </c>
      <c r="I3613" s="19" t="n">
        <v>0.9984167811167356</v>
      </c>
      <c r="J3613" s="19" t="n">
        <v>1.0145741143807916</v>
      </c>
      <c r="K3613" s="19" t="n">
        <v>1.035174655536112</v>
      </c>
      <c r="L3613" s="19" t="n">
        <v>1.1443674398620756</v>
      </c>
      <c r="M3613" s="19" t="n">
        <v>1.1214032600406412</v>
      </c>
      <c r="N3613" s="19" t="n">
        <v>1.0541353322516511</v>
      </c>
      <c r="O3613" s="19" t="n">
        <v>0.9359286089185983</v>
      </c>
      <c r="P3613" s="19" t="n">
        <v>-0.47787815287159896</v>
      </c>
      <c r="Q3613" s="19" t="n">
        <v>-0.46497094022432545</v>
      </c>
      <c r="R3613" s="19" t="n">
        <v>0.8692913816996164</v>
      </c>
      <c r="S3613" s="19" t="n">
        <v>0.9113326997023191</v>
      </c>
      <c r="T3613" s="19" t="n">
        <v>0.7351791835169208</v>
      </c>
      <c r="U3613" s="19" t="n">
        <v>1.0329716344149271</v>
      </c>
      <c r="V3613" s="19" t="n">
        <v>0.8632967941190824</v>
      </c>
      <c r="W3613" s="19" t="n">
        <v>0.9604245782672365</v>
      </c>
      <c r="X3613" s="19" t="n">
        <v>-0.4152273992686996</v>
      </c>
      <c r="Y3613" s="19" t="n">
        <v>-0.4482654517444204</v>
      </c>
      <c r="Z3613" s="19" t="n">
        <v>1.0470236688574541</v>
      </c>
      <c r="AA3613" s="19" t="n">
        <v>1.1666666666666665</v>
      </c>
      <c r="AB3613" s="19" t="n">
        <v>1.0541353322516511</v>
      </c>
      <c r="AC3613" s="19" t="n">
        <v>0.9768126414194719</v>
      </c>
      <c r="AD3613" s="19" t="n">
        <v>-0.2572976692322237</v>
      </c>
      <c r="AE3613" s="19" t="n">
        <v>-0.26444294267397306</v>
      </c>
      <c r="AF3613" s="19" t="n">
        <v>1.0653284721168652</v>
      </c>
    </row>
    <row r="3614">
      <c r="B3614" s="8" t="s">
        <v>583</v>
      </c>
      <c r="C3614" s="15" t="n">
        <v>0.8958678513779934</v>
      </c>
      <c r="D3614" s="15" t="n">
        <v>1.0110279023621649</v>
      </c>
      <c r="E3614" s="15" t="n">
        <v>-0.3786328457205039</v>
      </c>
      <c r="F3614" s="15" t="n">
        <v>0.9594472122983523</v>
      </c>
      <c r="G3614" s="15" t="n">
        <v>-0.26928853702142386</v>
      </c>
      <c r="H3614" s="15" t="n">
        <v>-0.3811502624198933</v>
      </c>
      <c r="I3614" s="15" t="n">
        <v>-0.43592845372702504</v>
      </c>
      <c r="J3614" s="15" t="n">
        <v>1.0145741143807916</v>
      </c>
      <c r="K3614" s="15" t="n">
        <v>-0.41123376726777033</v>
      </c>
      <c r="L3614" s="15" t="n">
        <v>-0.24522159425615953</v>
      </c>
      <c r="M3614" s="15" t="n">
        <v>1.1214032600406412</v>
      </c>
      <c r="N3614" s="15" t="n">
        <v>1.0541353322516511</v>
      </c>
      <c r="O3614" s="15" t="n">
        <v>-0.5557076115454167</v>
      </c>
      <c r="P3614" s="15" t="n">
        <v>-0.47787815287159896</v>
      </c>
      <c r="Q3614" s="15" t="n">
        <v>1.064933443739585</v>
      </c>
      <c r="R3614" s="15" t="n">
        <v>0.8692913816996164</v>
      </c>
      <c r="S3614" s="15" t="n">
        <v>0.9113326997023191</v>
      </c>
      <c r="T3614" s="15" t="n">
        <v>-0.5577221392197336</v>
      </c>
      <c r="U3614" s="15" t="n">
        <v>1.0329716344149271</v>
      </c>
      <c r="V3614" s="15" t="n">
        <v>-0.4914150981908615</v>
      </c>
      <c r="W3614" s="15" t="n">
        <v>-0.41934030882090567</v>
      </c>
      <c r="X3614" s="15" t="n">
        <v>0.9965457582448799</v>
      </c>
      <c r="Y3614" s="15" t="n">
        <v>0.9805806756909207</v>
      </c>
      <c r="Z3614" s="15" t="n">
        <v>-0.3048296757433096</v>
      </c>
      <c r="AA3614" s="15" t="n">
        <v>1.1666666666666665</v>
      </c>
      <c r="AB3614" s="15" t="n">
        <v>1.0541353322516511</v>
      </c>
      <c r="AC3614" s="15" t="n">
        <v>0.9768126414194719</v>
      </c>
      <c r="AD3614" s="15" t="n">
        <v>1.1239845550670806</v>
      </c>
      <c r="AE3614" s="15" t="n">
        <v>-0.26444294267397306</v>
      </c>
      <c r="AF3614" s="15" t="n">
        <v>-0.2761962705488172</v>
      </c>
    </row>
    <row r="3615">
      <c r="B3615" s="8" t="s">
        <v>646</v>
      </c>
      <c r="C3615" s="19" t="n">
        <v>0.8958678513779934</v>
      </c>
      <c r="D3615" s="19" t="n">
        <v>1.0110279023621649</v>
      </c>
      <c r="E3615" s="19" t="n">
        <v>1.0517579047791779</v>
      </c>
      <c r="F3615" s="19" t="n">
        <v>-0.38115026241989314</v>
      </c>
      <c r="G3615" s="19" t="n">
        <v>1.1040830017878365</v>
      </c>
      <c r="H3615" s="19" t="n">
        <v>0.9594472122983526</v>
      </c>
      <c r="I3615" s="19" t="n">
        <v>0.9984167811167356</v>
      </c>
      <c r="J3615" s="19" t="n">
        <v>1.0145741143807916</v>
      </c>
      <c r="K3615" s="19" t="n">
        <v>1.035174655536112</v>
      </c>
      <c r="L3615" s="19" t="n">
        <v>-0.24522159425615953</v>
      </c>
      <c r="M3615" s="19" t="n">
        <v>-0.4037051736146307</v>
      </c>
      <c r="N3615" s="19" t="n">
        <v>1.0541353322516511</v>
      </c>
      <c r="O3615" s="19" t="n">
        <v>-0.5557076115454167</v>
      </c>
      <c r="P3615" s="19" t="n">
        <v>1.0453584594066239</v>
      </c>
      <c r="Q3615" s="19" t="n">
        <v>-0.46497094022432545</v>
      </c>
      <c r="R3615" s="19" t="n">
        <v>-0.6085039671897323</v>
      </c>
      <c r="S3615" s="19" t="n">
        <v>-0.4760693207400168</v>
      </c>
      <c r="T3615" s="19" t="n">
        <v>-0.5577221392197336</v>
      </c>
      <c r="U3615" s="19" t="n">
        <v>-0.3908541319407831</v>
      </c>
      <c r="V3615" s="19" t="n">
        <v>-0.4914150981908615</v>
      </c>
      <c r="W3615" s="19" t="n">
        <v>0.9604245782672365</v>
      </c>
      <c r="X3615" s="19" t="n">
        <v>-0.4152273992686996</v>
      </c>
      <c r="Y3615" s="19" t="n">
        <v>0.9805806756909207</v>
      </c>
      <c r="Z3615" s="19" t="n">
        <v>1.0470236688574541</v>
      </c>
      <c r="AA3615" s="19" t="n">
        <v>-0.25000000000000044</v>
      </c>
      <c r="AB3615" s="19" t="n">
        <v>-0.39886201760873263</v>
      </c>
      <c r="AC3615" s="19" t="n">
        <v>-0.38804885755020097</v>
      </c>
      <c r="AD3615" s="19" t="n">
        <v>1.1239845550670806</v>
      </c>
      <c r="AE3615" s="19" t="n">
        <v>-0.26444294267397306</v>
      </c>
      <c r="AF3615" s="19" t="n">
        <v>1.0653284721168652</v>
      </c>
    </row>
    <row r="3616">
      <c r="B3616" s="8" t="s">
        <v>647</v>
      </c>
      <c r="C3616" s="15" t="n">
        <v>0.8958678513779934</v>
      </c>
      <c r="D3616" s="15" t="n">
        <v>1.0110279023621649</v>
      </c>
      <c r="E3616" s="15" t="n">
        <v>-0.3786328457205039</v>
      </c>
      <c r="F3616" s="15" t="n">
        <v>-0.38115026241989314</v>
      </c>
      <c r="G3616" s="15" t="n">
        <v>-0.26928853702142386</v>
      </c>
      <c r="H3616" s="15" t="n">
        <v>0.9594472122983526</v>
      </c>
      <c r="I3616" s="15" t="n">
        <v>-0.43592845372702504</v>
      </c>
      <c r="J3616" s="15" t="n">
        <v>-0.40304999064442387</v>
      </c>
      <c r="K3616" s="15" t="n">
        <v>1.035174655536112</v>
      </c>
      <c r="L3616" s="15" t="n">
        <v>-0.24522159425615953</v>
      </c>
      <c r="M3616" s="15" t="n">
        <v>-0.4037051736146307</v>
      </c>
      <c r="N3616" s="15" t="n">
        <v>-0.39886201760873263</v>
      </c>
      <c r="O3616" s="15" t="n">
        <v>0.9359286089185983</v>
      </c>
      <c r="P3616" s="15" t="n">
        <v>-0.47787815287159896</v>
      </c>
      <c r="Q3616" s="15" t="n">
        <v>1.064933443739585</v>
      </c>
      <c r="R3616" s="15" t="n">
        <v>0.8692913816996164</v>
      </c>
      <c r="S3616" s="15" t="n">
        <v>0.9113326997023191</v>
      </c>
      <c r="T3616" s="15" t="n">
        <v>0.7351791835169208</v>
      </c>
      <c r="U3616" s="15" t="n">
        <v>1.0329716344149271</v>
      </c>
      <c r="V3616" s="15" t="n">
        <v>0.8632967941190824</v>
      </c>
      <c r="W3616" s="15" t="n">
        <v>0.9604245782672365</v>
      </c>
      <c r="X3616" s="15" t="n">
        <v>-0.4152273992686996</v>
      </c>
      <c r="Y3616" s="15" t="n">
        <v>0.9805806756909207</v>
      </c>
      <c r="Z3616" s="15" t="n">
        <v>1.0470236688574541</v>
      </c>
      <c r="AA3616" s="15" t="n">
        <v>-0.25000000000000044</v>
      </c>
      <c r="AB3616" s="15" t="n">
        <v>-0.39886201760873263</v>
      </c>
      <c r="AC3616" s="15" t="n">
        <v>0.9768126414194719</v>
      </c>
      <c r="AD3616" s="15" t="n">
        <v>1.1239845550670806</v>
      </c>
      <c r="AE3616" s="15" t="n">
        <v>-0.26444294267397306</v>
      </c>
      <c r="AF3616" s="15" t="n">
        <v>1.0653284721168652</v>
      </c>
    </row>
    <row r="3617">
      <c r="B3617" s="8" t="s">
        <v>648</v>
      </c>
      <c r="C3617" s="19" t="n">
        <v>-0.3911535689115179</v>
      </c>
      <c r="D3617" s="19" t="n">
        <v>-0.31108550841912774</v>
      </c>
      <c r="E3617" s="19" t="n">
        <v>-0.3786328457205039</v>
      </c>
      <c r="F3617" s="19" t="n">
        <v>0.9594472122983523</v>
      </c>
      <c r="G3617" s="19" t="n">
        <v>1.1040830017878365</v>
      </c>
      <c r="H3617" s="19" t="n">
        <v>0.9594472122983526</v>
      </c>
      <c r="I3617" s="19" t="n">
        <v>-0.43592845372702504</v>
      </c>
      <c r="J3617" s="19" t="n">
        <v>1.0145741143807916</v>
      </c>
      <c r="K3617" s="19" t="n">
        <v>-0.41123376726777033</v>
      </c>
      <c r="L3617" s="19" t="n">
        <v>-0.24522159425615953</v>
      </c>
      <c r="M3617" s="19" t="n">
        <v>1.1214032600406412</v>
      </c>
      <c r="N3617" s="19" t="n">
        <v>-0.39886201760873263</v>
      </c>
      <c r="O3617" s="19" t="n">
        <v>-0.5557076115454167</v>
      </c>
      <c r="P3617" s="19" t="n">
        <v>-0.47787815287159896</v>
      </c>
      <c r="Q3617" s="19" t="n">
        <v>-0.46497094022432545</v>
      </c>
      <c r="R3617" s="19" t="n">
        <v>-0.6085039671897323</v>
      </c>
      <c r="S3617" s="19" t="n">
        <v>0.9113326997023191</v>
      </c>
      <c r="T3617" s="19" t="n">
        <v>0.7351791835169208</v>
      </c>
      <c r="U3617" s="19" t="n">
        <v>1.0329716344149271</v>
      </c>
      <c r="V3617" s="19" t="n">
        <v>-0.4914150981908615</v>
      </c>
      <c r="W3617" s="19" t="n">
        <v>-0.41934030882090567</v>
      </c>
      <c r="X3617" s="19" t="n">
        <v>0.9965457582448799</v>
      </c>
      <c r="Y3617" s="19" t="n">
        <v>-0.4482654517444204</v>
      </c>
      <c r="Z3617" s="19" t="n">
        <v>-0.3048296757433096</v>
      </c>
      <c r="AA3617" s="19" t="n">
        <v>1.1666666666666665</v>
      </c>
      <c r="AB3617" s="19" t="n">
        <v>1.0541353322516511</v>
      </c>
      <c r="AC3617" s="19" t="n">
        <v>-0.38804885755020097</v>
      </c>
      <c r="AD3617" s="19" t="n">
        <v>1.1239845550670806</v>
      </c>
      <c r="AE3617" s="19" t="n">
        <v>1.0842160649632882</v>
      </c>
      <c r="AF3617" s="19" t="n">
        <v>1.0653284721168652</v>
      </c>
    </row>
    <row r="3618">
      <c r="B3618" s="8" t="s">
        <v>649</v>
      </c>
      <c r="C3618" s="15" t="n">
        <v>0.8958678513779934</v>
      </c>
      <c r="D3618" s="15" t="n">
        <v>1.0110279023621649</v>
      </c>
      <c r="E3618" s="15" t="n">
        <v>-0.3786328457205039</v>
      </c>
      <c r="F3618" s="15" t="n">
        <v>-0.38115026241989314</v>
      </c>
      <c r="G3618" s="15" t="n">
        <v>-0.26928853702142386</v>
      </c>
      <c r="H3618" s="15" t="n">
        <v>0.9594472122983526</v>
      </c>
      <c r="I3618" s="15" t="n">
        <v>-0.43592845372702504</v>
      </c>
      <c r="J3618" s="15" t="n">
        <v>-0.40304999064442387</v>
      </c>
      <c r="K3618" s="15" t="n">
        <v>1.035174655536112</v>
      </c>
      <c r="L3618" s="15" t="n">
        <v>1.1443674398620756</v>
      </c>
      <c r="M3618" s="15" t="n">
        <v>1.1214032600406412</v>
      </c>
      <c r="N3618" s="15" t="n">
        <v>-0.39886201760873263</v>
      </c>
      <c r="O3618" s="15" t="n">
        <v>-0.5557076115454167</v>
      </c>
      <c r="P3618" s="15" t="n">
        <v>-0.47787815287159896</v>
      </c>
      <c r="Q3618" s="15" t="n">
        <v>-0.46497094022432545</v>
      </c>
      <c r="R3618" s="15" t="n">
        <v>-0.6085039671897323</v>
      </c>
      <c r="S3618" s="15" t="n">
        <v>-0.4760693207400168</v>
      </c>
      <c r="T3618" s="15" t="n">
        <v>0.7351791835169208</v>
      </c>
      <c r="U3618" s="15" t="n">
        <v>1.0329716344149271</v>
      </c>
      <c r="V3618" s="15" t="n">
        <v>0.8632967941190824</v>
      </c>
      <c r="W3618" s="15" t="n">
        <v>0.9604245782672365</v>
      </c>
      <c r="X3618" s="15" t="n">
        <v>0.9965457582448799</v>
      </c>
      <c r="Y3618" s="15" t="n">
        <v>0.9805806756909207</v>
      </c>
      <c r="Z3618" s="15" t="n">
        <v>-0.3048296757433096</v>
      </c>
      <c r="AA3618" s="15" t="n">
        <v>1.1666666666666665</v>
      </c>
      <c r="AB3618" s="15" t="n">
        <v>1.0541353322516511</v>
      </c>
      <c r="AC3618" s="15" t="n">
        <v>0.9768126414194719</v>
      </c>
      <c r="AD3618" s="15" t="n">
        <v>-0.2572976692322237</v>
      </c>
      <c r="AE3618" s="15" t="n">
        <v>-0.26444294267397306</v>
      </c>
      <c r="AF3618" s="15" t="n">
        <v>1.0653284721168652</v>
      </c>
    </row>
    <row r="3619">
      <c r="B3619" s="8" t="s">
        <v>650</v>
      </c>
      <c r="C3619" s="19" t="n">
        <v>0.8958678513779934</v>
      </c>
      <c r="D3619" s="19" t="n">
        <v>1.0110279023621649</v>
      </c>
      <c r="E3619" s="19" t="n">
        <v>-0.3786328457205039</v>
      </c>
      <c r="F3619" s="19" t="n">
        <v>-1.7217477371381387</v>
      </c>
      <c r="G3619" s="19" t="n">
        <v>-0.26928853702142386</v>
      </c>
      <c r="H3619" s="19" t="n">
        <v>0.9594472122983526</v>
      </c>
      <c r="I3619" s="19" t="n">
        <v>-0.43592845372702504</v>
      </c>
      <c r="J3619" s="19" t="n">
        <v>-0.40304999064442387</v>
      </c>
      <c r="K3619" s="19" t="n">
        <v>-0.41123376726777033</v>
      </c>
      <c r="L3619" s="19" t="n">
        <v>-0.24522159425615953</v>
      </c>
      <c r="M3619" s="19" t="n">
        <v>-0.4037051736146307</v>
      </c>
      <c r="N3619" s="19" t="n">
        <v>1.0541353322516511</v>
      </c>
      <c r="O3619" s="19" t="n">
        <v>-0.5557076115454167</v>
      </c>
      <c r="P3619" s="19" t="n">
        <v>1.0453584594066239</v>
      </c>
      <c r="Q3619" s="19" t="n">
        <v>1.064933443739585</v>
      </c>
      <c r="R3619" s="19" t="n">
        <v>-0.6085039671897323</v>
      </c>
      <c r="S3619" s="19" t="n">
        <v>0.9113326997023191</v>
      </c>
      <c r="T3619" s="19" t="n">
        <v>0.7351791835169208</v>
      </c>
      <c r="U3619" s="19" t="n">
        <v>1.0329716344149271</v>
      </c>
      <c r="V3619" s="19" t="n">
        <v>0.8632967941190824</v>
      </c>
      <c r="W3619" s="19" t="n">
        <v>-0.41934030882090567</v>
      </c>
      <c r="X3619" s="19" t="n">
        <v>-0.4152273992686996</v>
      </c>
      <c r="Y3619" s="19" t="n">
        <v>0.9805806756909207</v>
      </c>
      <c r="Z3619" s="19" t="n">
        <v>1.0470236688574541</v>
      </c>
      <c r="AA3619" s="19" t="n">
        <v>-0.25000000000000044</v>
      </c>
      <c r="AB3619" s="19" t="n">
        <v>-0.39886201760873263</v>
      </c>
      <c r="AC3619" s="19" t="n">
        <v>-0.38804885755020097</v>
      </c>
      <c r="AD3619" s="19" t="n">
        <v>1.1239845550670806</v>
      </c>
      <c r="AE3619" s="19" t="n">
        <v>-0.26444294267397306</v>
      </c>
      <c r="AF3619" s="19" t="n">
        <v>1.0653284721168652</v>
      </c>
    </row>
    <row r="3620">
      <c r="B3620" s="8" t="s">
        <v>651</v>
      </c>
      <c r="C3620" s="15" t="n">
        <v>-0.3911535689115179</v>
      </c>
      <c r="D3620" s="15" t="n">
        <v>1.0110279023621649</v>
      </c>
      <c r="E3620" s="15" t="n">
        <v>-0.3786328457205039</v>
      </c>
      <c r="F3620" s="15" t="n">
        <v>-0.38115026241989314</v>
      </c>
      <c r="G3620" s="15" t="n">
        <v>1.1040830017878365</v>
      </c>
      <c r="H3620" s="15" t="n">
        <v>-0.3811502624198933</v>
      </c>
      <c r="I3620" s="15" t="n">
        <v>-0.43592845372702504</v>
      </c>
      <c r="J3620" s="15" t="n">
        <v>-0.40304999064442387</v>
      </c>
      <c r="K3620" s="15" t="n">
        <v>1.035174655536112</v>
      </c>
      <c r="L3620" s="15" t="n">
        <v>-0.24522159425615953</v>
      </c>
      <c r="M3620" s="15" t="n">
        <v>-0.4037051736146307</v>
      </c>
      <c r="N3620" s="15" t="n">
        <v>-0.39886201760873263</v>
      </c>
      <c r="O3620" s="15" t="n">
        <v>0.9359286089185983</v>
      </c>
      <c r="P3620" s="15" t="n">
        <v>-0.47787815287159896</v>
      </c>
      <c r="Q3620" s="15" t="n">
        <v>-0.46497094022432545</v>
      </c>
      <c r="R3620" s="15" t="n">
        <v>-0.6085039671897323</v>
      </c>
      <c r="S3620" s="15" t="n">
        <v>-0.4760693207400168</v>
      </c>
      <c r="T3620" s="15" t="n">
        <v>-0.5577221392197336</v>
      </c>
      <c r="U3620" s="15" t="n">
        <v>1.0329716344149271</v>
      </c>
      <c r="V3620" s="15" t="n">
        <v>-0.4914150981908615</v>
      </c>
      <c r="W3620" s="15" t="n">
        <v>0.9604245782672365</v>
      </c>
      <c r="X3620" s="15" t="n">
        <v>-1.8270005567822791</v>
      </c>
      <c r="Y3620" s="15" t="n">
        <v>-0.4482654517444204</v>
      </c>
      <c r="Z3620" s="15" t="n">
        <v>-1.6566830203440732</v>
      </c>
      <c r="AA3620" s="15" t="n">
        <v>-0.25000000000000044</v>
      </c>
      <c r="AB3620" s="15" t="n">
        <v>1.0541353322516511</v>
      </c>
      <c r="AC3620" s="15" t="n">
        <v>-1.7529103565198738</v>
      </c>
      <c r="AD3620" s="15" t="n">
        <v>-0.2572976692322237</v>
      </c>
      <c r="AE3620" s="15" t="n">
        <v>1.0842160649632882</v>
      </c>
      <c r="AF3620" s="15" t="n">
        <v>-0.2761962705488172</v>
      </c>
    </row>
    <row r="3621">
      <c r="B3621" s="8" t="s">
        <v>652</v>
      </c>
      <c r="C3621" s="19" t="n">
        <v>-0.3911535689115179</v>
      </c>
      <c r="D3621" s="19" t="n">
        <v>-0.31108550841912774</v>
      </c>
      <c r="E3621" s="19" t="n">
        <v>-0.3786328457205039</v>
      </c>
      <c r="F3621" s="19" t="n">
        <v>-0.38115026241989314</v>
      </c>
      <c r="G3621" s="19" t="n">
        <v>-0.26928853702142386</v>
      </c>
      <c r="H3621" s="19" t="n">
        <v>-0.3811502624198933</v>
      </c>
      <c r="I3621" s="19" t="n">
        <v>-1.8702736885707856</v>
      </c>
      <c r="J3621" s="19" t="n">
        <v>-0.40304999064442387</v>
      </c>
      <c r="K3621" s="19" t="n">
        <v>-0.41123376726777033</v>
      </c>
      <c r="L3621" s="19" t="n">
        <v>-0.24522159425615953</v>
      </c>
      <c r="M3621" s="19" t="n">
        <v>-0.4037051736146307</v>
      </c>
      <c r="N3621" s="19" t="n">
        <v>-0.39886201760873263</v>
      </c>
      <c r="O3621" s="19" t="n">
        <v>-0.5557076115454167</v>
      </c>
      <c r="P3621" s="19" t="n">
        <v>-0.47787815287159896</v>
      </c>
      <c r="Q3621" s="19" t="n">
        <v>-0.46497094022432545</v>
      </c>
      <c r="R3621" s="19" t="n">
        <v>-0.6085039671897323</v>
      </c>
      <c r="S3621" s="19" t="n">
        <v>0.9113326997023191</v>
      </c>
      <c r="T3621" s="19" t="n">
        <v>0.7351791835169208</v>
      </c>
      <c r="U3621" s="19" t="n">
        <v>1.0329716344149271</v>
      </c>
      <c r="V3621" s="19" t="n">
        <v>-0.4914150981908615</v>
      </c>
      <c r="W3621" s="19" t="n">
        <v>0.9604245782672365</v>
      </c>
      <c r="X3621" s="19" t="n">
        <v>-0.4152273992686996</v>
      </c>
      <c r="Y3621" s="19" t="n">
        <v>-0.4482654517444204</v>
      </c>
      <c r="Z3621" s="19" t="n">
        <v>-0.3048296757433096</v>
      </c>
      <c r="AA3621" s="19" t="n">
        <v>-0.25000000000000044</v>
      </c>
      <c r="AB3621" s="19" t="n">
        <v>1.0541353322516511</v>
      </c>
      <c r="AC3621" s="19" t="n">
        <v>0.9768126414194719</v>
      </c>
      <c r="AD3621" s="19" t="n">
        <v>-0.2572976692322237</v>
      </c>
      <c r="AE3621" s="19" t="n">
        <v>-0.26444294267397306</v>
      </c>
      <c r="AF3621" s="19" t="n">
        <v>-0.2761962705488172</v>
      </c>
    </row>
    <row r="3622">
      <c r="B3622" s="8" t="s">
        <v>653</v>
      </c>
      <c r="C3622" s="15" t="n">
        <v>-0.3911535689115179</v>
      </c>
      <c r="D3622" s="15" t="n">
        <v>-0.31108550841912774</v>
      </c>
      <c r="E3622" s="15" t="n">
        <v>1.0517579047791779</v>
      </c>
      <c r="F3622" s="15" t="n">
        <v>-0.38115026241989314</v>
      </c>
      <c r="G3622" s="15" t="n">
        <v>1.1040830017878365</v>
      </c>
      <c r="H3622" s="15" t="n">
        <v>0.9594472122983526</v>
      </c>
      <c r="I3622" s="15" t="n">
        <v>0.9984167811167356</v>
      </c>
      <c r="J3622" s="15" t="n">
        <v>1.0145741143807916</v>
      </c>
      <c r="K3622" s="15" t="n">
        <v>-0.41123376726777033</v>
      </c>
      <c r="L3622" s="15" t="n">
        <v>-0.24522159425615953</v>
      </c>
      <c r="M3622" s="15" t="n">
        <v>-0.4037051736146307</v>
      </c>
      <c r="N3622" s="15" t="n">
        <v>1.0541353322516511</v>
      </c>
      <c r="O3622" s="15" t="n">
        <v>0.9359286089185983</v>
      </c>
      <c r="P3622" s="15" t="n">
        <v>1.0453584594066239</v>
      </c>
      <c r="Q3622" s="15" t="n">
        <v>1.064933443739585</v>
      </c>
      <c r="R3622" s="15" t="n">
        <v>0.8692913816996164</v>
      </c>
      <c r="S3622" s="15" t="n">
        <v>0.9113326997023191</v>
      </c>
      <c r="T3622" s="15" t="n">
        <v>0.7351791835169208</v>
      </c>
      <c r="U3622" s="15" t="n">
        <v>-0.3908541319407831</v>
      </c>
      <c r="V3622" s="15" t="n">
        <v>-1.8461269905008055</v>
      </c>
      <c r="W3622" s="15" t="n">
        <v>0.9604245782672365</v>
      </c>
      <c r="X3622" s="15" t="n">
        <v>0.9965457582448799</v>
      </c>
      <c r="Y3622" s="15" t="n">
        <v>-0.4482654517444204</v>
      </c>
      <c r="Z3622" s="15" t="n">
        <v>-0.3048296757433096</v>
      </c>
      <c r="AA3622" s="15" t="n">
        <v>-0.25000000000000044</v>
      </c>
      <c r="AB3622" s="15" t="n">
        <v>1.0541353322516511</v>
      </c>
      <c r="AC3622" s="15" t="n">
        <v>-0.38804885755020097</v>
      </c>
      <c r="AD3622" s="15" t="n">
        <v>1.1239845550670806</v>
      </c>
      <c r="AE3622" s="15" t="n">
        <v>1.0842160649632882</v>
      </c>
      <c r="AF3622" s="15" t="n">
        <v>1.0653284721168652</v>
      </c>
    </row>
    <row r="3623">
      <c r="B3623" s="8" t="s">
        <v>654</v>
      </c>
      <c r="C3623" s="19" t="n">
        <v>-2.9651964094905408</v>
      </c>
      <c r="D3623" s="19" t="n">
        <v>-2.9553123299817132</v>
      </c>
      <c r="E3623" s="19" t="n">
        <v>-1.8090235962201855</v>
      </c>
      <c r="F3623" s="19" t="n">
        <v>-3.062345211856384</v>
      </c>
      <c r="G3623" s="19" t="n">
        <v>-3.0160316146399446</v>
      </c>
      <c r="H3623" s="19" t="n">
        <v>-4.402942686574631</v>
      </c>
      <c r="I3623" s="19" t="n">
        <v>-1.8702736885707856</v>
      </c>
      <c r="J3623" s="19" t="n">
        <v>-3.238298200694855</v>
      </c>
      <c r="K3623" s="19" t="n">
        <v>-3.3040506128755354</v>
      </c>
      <c r="L3623" s="19" t="n">
        <v>-3.02439966249263</v>
      </c>
      <c r="M3623" s="19" t="n">
        <v>-1.9288136072699025</v>
      </c>
      <c r="N3623" s="19" t="n">
        <v>-1.8518593674691164</v>
      </c>
      <c r="O3623" s="19" t="n">
        <v>-2.0473438320094317</v>
      </c>
      <c r="P3623" s="19" t="n">
        <v>-3.5243513774280446</v>
      </c>
      <c r="Q3623" s="19" t="n">
        <v>-3.5247797081521464</v>
      </c>
      <c r="R3623" s="19" t="n">
        <v>-2.086299316079081</v>
      </c>
      <c r="S3623" s="19" t="n">
        <v>-3.2508733616246888</v>
      </c>
      <c r="T3623" s="19" t="n">
        <v>-3.1435247846930423</v>
      </c>
      <c r="U3623" s="19" t="n">
        <v>-3.2385056646522035</v>
      </c>
      <c r="V3623" s="19" t="n">
        <v>-3.2008388828107495</v>
      </c>
      <c r="W3623" s="19" t="n">
        <v>-1.7991051959090478</v>
      </c>
      <c r="X3623" s="19" t="n">
        <v>-1.8270005567822791</v>
      </c>
      <c r="Y3623" s="19" t="n">
        <v>-1.8771115791797615</v>
      </c>
      <c r="Z3623" s="19" t="n">
        <v>-3.008536364944837</v>
      </c>
      <c r="AA3623" s="19" t="n">
        <v>-1.6666666666666674</v>
      </c>
      <c r="AB3623" s="19" t="n">
        <v>-1.8518593674691164</v>
      </c>
      <c r="AC3623" s="19" t="n">
        <v>-3.1177718554895466</v>
      </c>
      <c r="AD3623" s="19" t="n">
        <v>-3.0198621178308325</v>
      </c>
      <c r="AE3623" s="19" t="n">
        <v>-4.310419965585757</v>
      </c>
      <c r="AF3623" s="19" t="n">
        <v>-4.300770498545864</v>
      </c>
    </row>
    <row r="3624">
      <c r="B3624" s="8" t="s">
        <v>655</v>
      </c>
      <c r="C3624" s="15" t="n">
        <v>0.8958678513779934</v>
      </c>
      <c r="D3624" s="15" t="n">
        <v>1.0110279023621649</v>
      </c>
      <c r="E3624" s="15" t="n">
        <v>-0.3786328457205039</v>
      </c>
      <c r="F3624" s="15" t="n">
        <v>0.9594472122983523</v>
      </c>
      <c r="G3624" s="15" t="n">
        <v>-0.26928853702142386</v>
      </c>
      <c r="H3624" s="15" t="n">
        <v>-0.3811502624198933</v>
      </c>
      <c r="I3624" s="15" t="n">
        <v>0.9984167811167356</v>
      </c>
      <c r="J3624" s="15" t="n">
        <v>1.0145741143807916</v>
      </c>
      <c r="K3624" s="15" t="n">
        <v>1.035174655536112</v>
      </c>
      <c r="L3624" s="15" t="n">
        <v>1.1443674398620756</v>
      </c>
      <c r="M3624" s="15" t="n">
        <v>-0.4037051736146307</v>
      </c>
      <c r="N3624" s="15" t="n">
        <v>-0.39886201760873263</v>
      </c>
      <c r="O3624" s="15" t="n">
        <v>0.9359286089185983</v>
      </c>
      <c r="P3624" s="15" t="n">
        <v>-0.47787815287159896</v>
      </c>
      <c r="Q3624" s="15" t="n">
        <v>-1.994875324188236</v>
      </c>
      <c r="R3624" s="15" t="n">
        <v>0.8692913816996164</v>
      </c>
      <c r="S3624" s="15" t="n">
        <v>0.9113326997023191</v>
      </c>
      <c r="T3624" s="15" t="n">
        <v>0.7351791835169208</v>
      </c>
      <c r="U3624" s="15" t="n">
        <v>-0.3908541319407831</v>
      </c>
      <c r="V3624" s="15" t="n">
        <v>-0.4914150981908615</v>
      </c>
      <c r="W3624" s="15" t="n">
        <v>-0.41934030882090567</v>
      </c>
      <c r="X3624" s="15" t="n">
        <v>-0.4152273992686996</v>
      </c>
      <c r="Y3624" s="15" t="n">
        <v>-0.4482654517444204</v>
      </c>
      <c r="Z3624" s="15" t="n">
        <v>-0.3048296757433096</v>
      </c>
      <c r="AA3624" s="15" t="n">
        <v>-0.25000000000000044</v>
      </c>
      <c r="AB3624" s="15" t="n">
        <v>1.0541353322516511</v>
      </c>
      <c r="AC3624" s="15" t="n">
        <v>0.9768126414194719</v>
      </c>
      <c r="AD3624" s="15" t="n">
        <v>-0.2572976692322237</v>
      </c>
      <c r="AE3624" s="15" t="n">
        <v>-0.26444294267397306</v>
      </c>
      <c r="AF3624" s="15" t="n">
        <v>-0.2761962705488172</v>
      </c>
    </row>
    <row r="3625">
      <c r="B3625" s="8" t="s">
        <v>656</v>
      </c>
      <c r="C3625" s="19" t="n">
        <v>0.8958678513779934</v>
      </c>
      <c r="D3625" s="19" t="n">
        <v>-0.31108550841912774</v>
      </c>
      <c r="E3625" s="19" t="n">
        <v>-0.3786328457205039</v>
      </c>
      <c r="F3625" s="19" t="n">
        <v>0.9594472122983523</v>
      </c>
      <c r="G3625" s="19" t="n">
        <v>-0.26928853702142386</v>
      </c>
      <c r="H3625" s="19" t="n">
        <v>-0.3811502624198933</v>
      </c>
      <c r="I3625" s="19" t="n">
        <v>-0.43592845372702504</v>
      </c>
      <c r="J3625" s="19" t="n">
        <v>1.0145741143807916</v>
      </c>
      <c r="K3625" s="19" t="n">
        <v>-0.41123376726777033</v>
      </c>
      <c r="L3625" s="19" t="n">
        <v>-0.24522159425615953</v>
      </c>
      <c r="M3625" s="19" t="n">
        <v>-0.4037051736146307</v>
      </c>
      <c r="N3625" s="19" t="n">
        <v>1.0541353322516511</v>
      </c>
      <c r="O3625" s="19" t="n">
        <v>-0.5557076115454167</v>
      </c>
      <c r="P3625" s="19" t="n">
        <v>1.0453584594066239</v>
      </c>
      <c r="Q3625" s="19" t="n">
        <v>1.064933443739585</v>
      </c>
      <c r="R3625" s="19" t="n">
        <v>-0.6085039671897323</v>
      </c>
      <c r="S3625" s="19" t="n">
        <v>-0.4760693207400168</v>
      </c>
      <c r="T3625" s="19" t="n">
        <v>0.7351791835169208</v>
      </c>
      <c r="U3625" s="19" t="n">
        <v>1.0329716344149271</v>
      </c>
      <c r="V3625" s="19" t="n">
        <v>0.8632967941190824</v>
      </c>
      <c r="W3625" s="19" t="n">
        <v>0.9604245782672365</v>
      </c>
      <c r="X3625" s="19" t="n">
        <v>-0.4152273992686996</v>
      </c>
      <c r="Y3625" s="19" t="n">
        <v>-0.4482654517444204</v>
      </c>
      <c r="Z3625" s="19" t="n">
        <v>1.0470236688574541</v>
      </c>
      <c r="AA3625" s="19" t="n">
        <v>1.1666666666666665</v>
      </c>
      <c r="AB3625" s="19" t="n">
        <v>1.0541353322516511</v>
      </c>
      <c r="AC3625" s="19" t="n">
        <v>0.9768126414194719</v>
      </c>
      <c r="AD3625" s="19" t="n">
        <v>-0.2572976692322237</v>
      </c>
      <c r="AE3625" s="19" t="n">
        <v>-0.26444294267397306</v>
      </c>
      <c r="AF3625" s="19" t="n">
        <v>1.0653284721168652</v>
      </c>
    </row>
    <row r="3626">
      <c r="B3626" s="8" t="s">
        <v>657</v>
      </c>
      <c r="C3626" s="15" t="n">
        <v>0.8958678513779934</v>
      </c>
      <c r="D3626" s="15" t="n">
        <v>1.0110279023621649</v>
      </c>
      <c r="E3626" s="15" t="n">
        <v>1.0517579047791779</v>
      </c>
      <c r="F3626" s="15" t="n">
        <v>0.9594472122983523</v>
      </c>
      <c r="G3626" s="15" t="n">
        <v>1.1040830017878365</v>
      </c>
      <c r="H3626" s="15" t="n">
        <v>-0.3811502624198933</v>
      </c>
      <c r="I3626" s="15" t="n">
        <v>-0.43592845372702504</v>
      </c>
      <c r="J3626" s="15" t="n">
        <v>1.0145741143807916</v>
      </c>
      <c r="K3626" s="15" t="n">
        <v>1.035174655536112</v>
      </c>
      <c r="L3626" s="15" t="n">
        <v>-0.24522159425615953</v>
      </c>
      <c r="M3626" s="15" t="n">
        <v>1.1214032600406412</v>
      </c>
      <c r="N3626" s="15" t="n">
        <v>-0.39886201760873263</v>
      </c>
      <c r="O3626" s="15" t="n">
        <v>0.9359286089185983</v>
      </c>
      <c r="P3626" s="15" t="n">
        <v>1.0453584594066239</v>
      </c>
      <c r="Q3626" s="15" t="n">
        <v>-0.46497094022432545</v>
      </c>
      <c r="R3626" s="15" t="n">
        <v>0.8692913816996164</v>
      </c>
      <c r="S3626" s="15" t="n">
        <v>0.9113326997023191</v>
      </c>
      <c r="T3626" s="15" t="n">
        <v>-0.5577221392197336</v>
      </c>
      <c r="U3626" s="15" t="n">
        <v>1.0329716344149271</v>
      </c>
      <c r="V3626" s="15" t="n">
        <v>0.8632967941190824</v>
      </c>
      <c r="W3626" s="15" t="n">
        <v>0.9604245782672365</v>
      </c>
      <c r="X3626" s="15" t="n">
        <v>0.9965457582448799</v>
      </c>
      <c r="Y3626" s="15" t="n">
        <v>-0.4482654517444204</v>
      </c>
      <c r="Z3626" s="15" t="n">
        <v>-0.3048296757433096</v>
      </c>
      <c r="AA3626" s="15" t="n">
        <v>-0.25000000000000044</v>
      </c>
      <c r="AB3626" s="15" t="n">
        <v>-0.39886201760873263</v>
      </c>
      <c r="AC3626" s="15" t="n">
        <v>-0.38804885755020097</v>
      </c>
      <c r="AD3626" s="15" t="n">
        <v>1.1239845550670806</v>
      </c>
      <c r="AE3626" s="15" t="n">
        <v>1.0842160649632882</v>
      </c>
      <c r="AF3626" s="15" t="n">
        <v>-1.6177210132144995</v>
      </c>
    </row>
    <row r="3627">
      <c r="B3627" s="8" t="s">
        <v>658</v>
      </c>
      <c r="C3627" s="19" t="n">
        <v>0.8958678513779934</v>
      </c>
      <c r="D3627" s="19" t="n">
        <v>-0.31108550841912774</v>
      </c>
      <c r="E3627" s="19" t="n">
        <v>1.0517579047791779</v>
      </c>
      <c r="F3627" s="19" t="n">
        <v>0.9594472122983523</v>
      </c>
      <c r="G3627" s="19" t="n">
        <v>-0.26928853702142386</v>
      </c>
      <c r="H3627" s="19" t="n">
        <v>-0.3811502624198933</v>
      </c>
      <c r="I3627" s="19" t="n">
        <v>0.9984167811167356</v>
      </c>
      <c r="J3627" s="19" t="n">
        <v>1.0145741143807916</v>
      </c>
      <c r="K3627" s="19" t="n">
        <v>-0.41123376726777033</v>
      </c>
      <c r="L3627" s="19" t="n">
        <v>-0.24522159425615953</v>
      </c>
      <c r="M3627" s="19" t="n">
        <v>1.1214032600406412</v>
      </c>
      <c r="N3627" s="19" t="n">
        <v>1.0541353322516511</v>
      </c>
      <c r="O3627" s="19" t="n">
        <v>-0.5557076115454167</v>
      </c>
      <c r="P3627" s="19" t="n">
        <v>-0.47787815287159896</v>
      </c>
      <c r="Q3627" s="19" t="n">
        <v>1.064933443739585</v>
      </c>
      <c r="R3627" s="19" t="n">
        <v>0.8692913816996164</v>
      </c>
      <c r="S3627" s="19" t="n">
        <v>0.9113326997023191</v>
      </c>
      <c r="T3627" s="19" t="n">
        <v>0.7351791835169208</v>
      </c>
      <c r="U3627" s="19" t="n">
        <v>-0.3908541319407831</v>
      </c>
      <c r="V3627" s="19" t="n">
        <v>0.8632967941190824</v>
      </c>
      <c r="W3627" s="19" t="n">
        <v>-0.41934030882090567</v>
      </c>
      <c r="X3627" s="19" t="n">
        <v>-0.4152273992686996</v>
      </c>
      <c r="Y3627" s="19" t="n">
        <v>-0.4482654517444204</v>
      </c>
      <c r="Z3627" s="19" t="n">
        <v>-0.3048296757433096</v>
      </c>
      <c r="AA3627" s="19" t="n">
        <v>-0.25000000000000044</v>
      </c>
      <c r="AB3627" s="19" t="n">
        <v>-0.39886201760873263</v>
      </c>
      <c r="AC3627" s="19" t="n">
        <v>-0.38804885755020097</v>
      </c>
      <c r="AD3627" s="19" t="n">
        <v>-0.2572976692322237</v>
      </c>
      <c r="AE3627" s="19" t="n">
        <v>-0.26444294267397306</v>
      </c>
      <c r="AF3627" s="19" t="n">
        <v>-1.6177210132144995</v>
      </c>
    </row>
    <row r="3628">
      <c r="B3628" s="8" t="s">
        <v>659</v>
      </c>
      <c r="C3628" s="15" t="n">
        <v>0.8958678513779934</v>
      </c>
      <c r="D3628" s="15" t="n">
        <v>-0.31108550841912774</v>
      </c>
      <c r="E3628" s="15" t="n">
        <v>-0.3786328457205039</v>
      </c>
      <c r="F3628" s="15" t="n">
        <v>-0.38115026241989314</v>
      </c>
      <c r="G3628" s="15" t="n">
        <v>1.1040830017878365</v>
      </c>
      <c r="H3628" s="15" t="n">
        <v>0.9594472122983526</v>
      </c>
      <c r="I3628" s="15" t="n">
        <v>-0.43592845372702504</v>
      </c>
      <c r="J3628" s="15" t="n">
        <v>-0.40304999064442387</v>
      </c>
      <c r="K3628" s="15" t="n">
        <v>1.035174655536112</v>
      </c>
      <c r="L3628" s="15" t="n">
        <v>-0.24522159425615953</v>
      </c>
      <c r="M3628" s="15" t="n">
        <v>-0.4037051736146307</v>
      </c>
      <c r="N3628" s="15" t="n">
        <v>-0.39886201760873263</v>
      </c>
      <c r="O3628" s="15" t="n">
        <v>0.9359286089185983</v>
      </c>
      <c r="P3628" s="15" t="n">
        <v>-0.47787815287159896</v>
      </c>
      <c r="Q3628" s="15" t="n">
        <v>-0.46497094022432545</v>
      </c>
      <c r="R3628" s="15" t="n">
        <v>-0.6085039671897323</v>
      </c>
      <c r="S3628" s="15" t="n">
        <v>-1.8634713411823527</v>
      </c>
      <c r="T3628" s="15" t="n">
        <v>-0.5577221392197336</v>
      </c>
      <c r="U3628" s="15" t="n">
        <v>-0.3908541319407831</v>
      </c>
      <c r="V3628" s="15" t="n">
        <v>-1.8461269905008055</v>
      </c>
      <c r="W3628" s="15" t="n">
        <v>-0.41934030882090567</v>
      </c>
      <c r="X3628" s="15" t="n">
        <v>0.9965457582448799</v>
      </c>
      <c r="Y3628" s="15" t="n">
        <v>-0.4482654517444204</v>
      </c>
      <c r="Z3628" s="15" t="n">
        <v>-0.3048296757433096</v>
      </c>
      <c r="AA3628" s="15" t="n">
        <v>-0.25000000000000044</v>
      </c>
      <c r="AB3628" s="15" t="n">
        <v>1.0541353322516511</v>
      </c>
      <c r="AC3628" s="15" t="n">
        <v>0.9768126414194719</v>
      </c>
      <c r="AD3628" s="15" t="n">
        <v>1.1239845550670806</v>
      </c>
      <c r="AE3628" s="15" t="n">
        <v>1.0842160649632882</v>
      </c>
      <c r="AF3628" s="15" t="n">
        <v>1.0653284721168652</v>
      </c>
    </row>
    <row r="3629">
      <c r="B3629" s="8" t="s">
        <v>660</v>
      </c>
      <c r="C3629" s="19" t="n">
        <v>-0.3911535689115179</v>
      </c>
      <c r="D3629" s="19" t="n">
        <v>1.0110279023621649</v>
      </c>
      <c r="E3629" s="19" t="n">
        <v>1.0517579047791779</v>
      </c>
      <c r="F3629" s="19" t="n">
        <v>0.9594472122983523</v>
      </c>
      <c r="G3629" s="19" t="n">
        <v>1.1040830017878365</v>
      </c>
      <c r="H3629" s="19" t="n">
        <v>-0.3811502624198933</v>
      </c>
      <c r="I3629" s="19" t="n">
        <v>0.9984167811167356</v>
      </c>
      <c r="J3629" s="19" t="n">
        <v>1.0145741143807916</v>
      </c>
      <c r="K3629" s="19" t="n">
        <v>-0.41123376726777033</v>
      </c>
      <c r="L3629" s="19" t="n">
        <v>-0.24522159425615953</v>
      </c>
      <c r="M3629" s="19" t="n">
        <v>1.1214032600406412</v>
      </c>
      <c r="N3629" s="19" t="n">
        <v>1.0541353322516511</v>
      </c>
      <c r="O3629" s="19" t="n">
        <v>0.9359286089185983</v>
      </c>
      <c r="P3629" s="19" t="n">
        <v>1.0453584594066239</v>
      </c>
      <c r="Q3629" s="19" t="n">
        <v>1.064933443739585</v>
      </c>
      <c r="R3629" s="19" t="n">
        <v>0.8692913816996164</v>
      </c>
      <c r="S3629" s="19" t="n">
        <v>-0.4760693207400168</v>
      </c>
      <c r="T3629" s="19" t="n">
        <v>0.7351791835169208</v>
      </c>
      <c r="U3629" s="19" t="n">
        <v>1.0329716344149271</v>
      </c>
      <c r="V3629" s="19" t="n">
        <v>-0.4914150981908615</v>
      </c>
      <c r="W3629" s="19" t="n">
        <v>-0.41934030882090567</v>
      </c>
      <c r="X3629" s="19" t="n">
        <v>0.9965457582448799</v>
      </c>
      <c r="Y3629" s="19" t="n">
        <v>0.9805806756909207</v>
      </c>
      <c r="Z3629" s="19" t="n">
        <v>1.0470236688574541</v>
      </c>
      <c r="AA3629" s="19" t="n">
        <v>-0.25000000000000044</v>
      </c>
      <c r="AB3629" s="19" t="n">
        <v>1.0541353322516511</v>
      </c>
      <c r="AC3629" s="19" t="n">
        <v>-0.38804885755020097</v>
      </c>
      <c r="AD3629" s="19" t="n">
        <v>-0.2572976692322237</v>
      </c>
      <c r="AE3629" s="19" t="n">
        <v>1.0842160649632882</v>
      </c>
      <c r="AF3629" s="19" t="n">
        <v>-0.2761962705488172</v>
      </c>
    </row>
    <row r="3630">
      <c r="B3630" s="8" t="s">
        <v>661</v>
      </c>
      <c r="C3630" s="15" t="n">
        <v>-0.3911535689115179</v>
      </c>
      <c r="D3630" s="15" t="n">
        <v>-0.31108550841912774</v>
      </c>
      <c r="E3630" s="15" t="n">
        <v>1.0517579047791779</v>
      </c>
      <c r="F3630" s="15" t="n">
        <v>0.9594472122983523</v>
      </c>
      <c r="G3630" s="15" t="n">
        <v>1.1040830017878365</v>
      </c>
      <c r="H3630" s="15" t="n">
        <v>0.9594472122983526</v>
      </c>
      <c r="I3630" s="15" t="n">
        <v>0.9984167811167356</v>
      </c>
      <c r="J3630" s="15" t="n">
        <v>1.0145741143807916</v>
      </c>
      <c r="K3630" s="15" t="n">
        <v>-0.41123376726777033</v>
      </c>
      <c r="L3630" s="15" t="n">
        <v>1.1443674398620756</v>
      </c>
      <c r="M3630" s="15" t="n">
        <v>-0.4037051736146307</v>
      </c>
      <c r="N3630" s="15" t="n">
        <v>-0.39886201760873263</v>
      </c>
      <c r="O3630" s="15" t="n">
        <v>0.9359286089185983</v>
      </c>
      <c r="P3630" s="15" t="n">
        <v>1.0453584594066239</v>
      </c>
      <c r="Q3630" s="15" t="n">
        <v>-0.46497094022432545</v>
      </c>
      <c r="R3630" s="15" t="n">
        <v>0.8692913816996164</v>
      </c>
      <c r="S3630" s="15" t="n">
        <v>0.9113326997023191</v>
      </c>
      <c r="T3630" s="15" t="n">
        <v>-0.5577221392197336</v>
      </c>
      <c r="U3630" s="15" t="n">
        <v>1.0329716344149271</v>
      </c>
      <c r="V3630" s="15" t="n">
        <v>0.8632967941190824</v>
      </c>
      <c r="W3630" s="15" t="n">
        <v>0.9604245782672365</v>
      </c>
      <c r="X3630" s="15" t="n">
        <v>0.9965457582448799</v>
      </c>
      <c r="Y3630" s="15" t="n">
        <v>-0.4482654517444204</v>
      </c>
      <c r="Z3630" s="15" t="n">
        <v>1.0470236688574541</v>
      </c>
      <c r="AA3630" s="15" t="n">
        <v>1.1666666666666665</v>
      </c>
      <c r="AB3630" s="15" t="n">
        <v>1.0541353322516511</v>
      </c>
      <c r="AC3630" s="15" t="n">
        <v>0.9768126414194719</v>
      </c>
      <c r="AD3630" s="15" t="n">
        <v>1.1239845550670806</v>
      </c>
      <c r="AE3630" s="15" t="n">
        <v>1.0842160649632882</v>
      </c>
      <c r="AF3630" s="15" t="n">
        <v>1.0653284721168652</v>
      </c>
    </row>
    <row r="3631">
      <c r="B3631" s="8" t="s">
        <v>662</v>
      </c>
      <c r="C3631" s="19" t="n">
        <v>0.8958678513779934</v>
      </c>
      <c r="D3631" s="19" t="n">
        <v>1.0110279023621649</v>
      </c>
      <c r="E3631" s="19" t="n">
        <v>1.0517579047791779</v>
      </c>
      <c r="F3631" s="19" t="n">
        <v>-0.38115026241989314</v>
      </c>
      <c r="G3631" s="19" t="n">
        <v>-0.26928853702142386</v>
      </c>
      <c r="H3631" s="19" t="n">
        <v>-0.3811502624198933</v>
      </c>
      <c r="I3631" s="19" t="n">
        <v>-0.43592845372702504</v>
      </c>
      <c r="J3631" s="19" t="n">
        <v>-0.40304999064442387</v>
      </c>
      <c r="K3631" s="19" t="n">
        <v>-0.41123376726777033</v>
      </c>
      <c r="L3631" s="19" t="n">
        <v>-0.24522159425615953</v>
      </c>
      <c r="M3631" s="19" t="n">
        <v>1.1214032600406412</v>
      </c>
      <c r="N3631" s="19" t="n">
        <v>-0.39886201760873263</v>
      </c>
      <c r="O3631" s="19" t="n">
        <v>-0.5557076115454167</v>
      </c>
      <c r="P3631" s="19" t="n">
        <v>-0.47787815287159896</v>
      </c>
      <c r="Q3631" s="19" t="n">
        <v>-0.46497094022432545</v>
      </c>
      <c r="R3631" s="19" t="n">
        <v>-0.6085039671897323</v>
      </c>
      <c r="S3631" s="19" t="n">
        <v>-0.4760693207400168</v>
      </c>
      <c r="T3631" s="19" t="n">
        <v>-0.5577221392197336</v>
      </c>
      <c r="U3631" s="19" t="n">
        <v>-0.3908541319407831</v>
      </c>
      <c r="V3631" s="19" t="n">
        <v>-0.4914150981908615</v>
      </c>
      <c r="W3631" s="19" t="n">
        <v>-0.41934030882090567</v>
      </c>
      <c r="X3631" s="19" t="n">
        <v>-0.4152273992686996</v>
      </c>
      <c r="Y3631" s="19" t="n">
        <v>0.9805806756909207</v>
      </c>
      <c r="Z3631" s="19" t="n">
        <v>-0.3048296757433096</v>
      </c>
      <c r="AA3631" s="19" t="n">
        <v>-0.25000000000000044</v>
      </c>
      <c r="AB3631" s="19" t="n">
        <v>-0.39886201760873263</v>
      </c>
      <c r="AC3631" s="19" t="n">
        <v>0.9768126414194719</v>
      </c>
      <c r="AD3631" s="19" t="n">
        <v>-0.2572976692322237</v>
      </c>
      <c r="AE3631" s="19" t="n">
        <v>-0.26444294267397306</v>
      </c>
      <c r="AF3631" s="19" t="n">
        <v>-0.2761962705488172</v>
      </c>
    </row>
    <row r="3632">
      <c r="B3632" s="8" t="s">
        <v>663</v>
      </c>
      <c r="C3632" s="15" t="n">
        <v>0.8958678513779934</v>
      </c>
      <c r="D3632" s="15" t="n">
        <v>1.0110279023621649</v>
      </c>
      <c r="E3632" s="15" t="n">
        <v>1.0517579047791779</v>
      </c>
      <c r="F3632" s="15" t="n">
        <v>0.9594472122983523</v>
      </c>
      <c r="G3632" s="15" t="n">
        <v>1.1040830017878365</v>
      </c>
      <c r="H3632" s="15" t="n">
        <v>0.9594472122983526</v>
      </c>
      <c r="I3632" s="15" t="n">
        <v>-0.43592845372702504</v>
      </c>
      <c r="J3632" s="15" t="n">
        <v>-0.40304999064442387</v>
      </c>
      <c r="K3632" s="15" t="n">
        <v>1.035174655536112</v>
      </c>
      <c r="L3632" s="15" t="n">
        <v>-0.24522159425615953</v>
      </c>
      <c r="M3632" s="15" t="n">
        <v>-0.4037051736146307</v>
      </c>
      <c r="N3632" s="15" t="n">
        <v>-0.39886201760873263</v>
      </c>
      <c r="O3632" s="15" t="n">
        <v>-0.5557076115454167</v>
      </c>
      <c r="P3632" s="15" t="n">
        <v>-0.47787815287159896</v>
      </c>
      <c r="Q3632" s="15" t="n">
        <v>-0.46497094022432545</v>
      </c>
      <c r="R3632" s="15" t="n">
        <v>-0.6085039671897323</v>
      </c>
      <c r="S3632" s="15" t="n">
        <v>0.9113326997023191</v>
      </c>
      <c r="T3632" s="15" t="n">
        <v>0.7351791835169208</v>
      </c>
      <c r="U3632" s="15" t="n">
        <v>-0.3908541319407831</v>
      </c>
      <c r="V3632" s="15" t="n">
        <v>-0.4914150981908615</v>
      </c>
      <c r="W3632" s="15" t="n">
        <v>0.9604245782672365</v>
      </c>
      <c r="X3632" s="15" t="n">
        <v>0.9965457582448799</v>
      </c>
      <c r="Y3632" s="15" t="n">
        <v>-0.4482654517444204</v>
      </c>
      <c r="Z3632" s="15" t="n">
        <v>1.0470236688574541</v>
      </c>
      <c r="AA3632" s="15" t="n">
        <v>1.1666666666666665</v>
      </c>
      <c r="AB3632" s="15" t="n">
        <v>1.0541353322516511</v>
      </c>
      <c r="AC3632" s="15" t="n">
        <v>0.9768126414194719</v>
      </c>
      <c r="AD3632" s="15" t="n">
        <v>1.1239845550670806</v>
      </c>
      <c r="AE3632" s="15" t="n">
        <v>-0.26444294267397306</v>
      </c>
      <c r="AF3632" s="15" t="n">
        <v>-0.2761962705488172</v>
      </c>
    </row>
    <row r="3633">
      <c r="B3633" s="8" t="s">
        <v>664</v>
      </c>
      <c r="C3633" s="19" t="n">
        <v>-0.3911535689115179</v>
      </c>
      <c r="D3633" s="19" t="n">
        <v>-0.31108550841912774</v>
      </c>
      <c r="E3633" s="19" t="n">
        <v>-0.3786328457205039</v>
      </c>
      <c r="F3633" s="19" t="n">
        <v>0.9594472122983523</v>
      </c>
      <c r="G3633" s="19" t="n">
        <v>-0.26928853702142386</v>
      </c>
      <c r="H3633" s="19" t="n">
        <v>0.9594472122983526</v>
      </c>
      <c r="I3633" s="19" t="n">
        <v>-0.43592845372702504</v>
      </c>
      <c r="J3633" s="19" t="n">
        <v>1.0145741143807916</v>
      </c>
      <c r="K3633" s="19" t="n">
        <v>1.035174655536112</v>
      </c>
      <c r="L3633" s="19" t="n">
        <v>1.1443674398620756</v>
      </c>
      <c r="M3633" s="19" t="n">
        <v>-0.4037051736146307</v>
      </c>
      <c r="N3633" s="19" t="n">
        <v>1.0541353322516511</v>
      </c>
      <c r="O3633" s="19" t="n">
        <v>0.9359286089185983</v>
      </c>
      <c r="P3633" s="19" t="n">
        <v>-0.47787815287159896</v>
      </c>
      <c r="Q3633" s="19" t="n">
        <v>1.064933443739585</v>
      </c>
      <c r="R3633" s="19" t="n">
        <v>0.8692913816996164</v>
      </c>
      <c r="S3633" s="19" t="n">
        <v>0.9113326997023191</v>
      </c>
      <c r="T3633" s="19" t="n">
        <v>-0.5577221392197336</v>
      </c>
      <c r="U3633" s="19" t="n">
        <v>1.0329716344149271</v>
      </c>
      <c r="V3633" s="19" t="n">
        <v>0.8632967941190824</v>
      </c>
      <c r="W3633" s="19" t="n">
        <v>-0.41934030882090567</v>
      </c>
      <c r="X3633" s="19" t="n">
        <v>-0.4152273992686996</v>
      </c>
      <c r="Y3633" s="19" t="n">
        <v>0.9805806756909207</v>
      </c>
      <c r="Z3633" s="19" t="n">
        <v>-0.3048296757433096</v>
      </c>
      <c r="AA3633" s="19" t="n">
        <v>1.1666666666666665</v>
      </c>
      <c r="AB3633" s="19" t="n">
        <v>1.0541353322516511</v>
      </c>
      <c r="AC3633" s="19" t="n">
        <v>0.9768126414194719</v>
      </c>
      <c r="AD3633" s="19" t="n">
        <v>-0.2572976692322237</v>
      </c>
      <c r="AE3633" s="19" t="n">
        <v>-0.26444294267397306</v>
      </c>
      <c r="AF3633" s="19" t="n">
        <v>1.0653284721168652</v>
      </c>
    </row>
    <row r="3634">
      <c r="B3634" s="8" t="s">
        <v>665</v>
      </c>
      <c r="C3634" s="15" t="n">
        <v>-0.3911535689115179</v>
      </c>
      <c r="D3634" s="15" t="n">
        <v>-0.31108550841912774</v>
      </c>
      <c r="E3634" s="15" t="n">
        <v>-0.3786328457205039</v>
      </c>
      <c r="F3634" s="15" t="n">
        <v>0.9594472122983523</v>
      </c>
      <c r="G3634" s="15" t="n">
        <v>1.1040830017878365</v>
      </c>
      <c r="H3634" s="15" t="n">
        <v>0.9594472122983526</v>
      </c>
      <c r="I3634" s="15" t="n">
        <v>-0.43592845372702504</v>
      </c>
      <c r="J3634" s="15" t="n">
        <v>1.0145741143807916</v>
      </c>
      <c r="K3634" s="15" t="n">
        <v>-0.41123376726777033</v>
      </c>
      <c r="L3634" s="15" t="n">
        <v>-0.24522159425615953</v>
      </c>
      <c r="M3634" s="15" t="n">
        <v>-1.9288136072699025</v>
      </c>
      <c r="N3634" s="15" t="n">
        <v>-0.39886201760873263</v>
      </c>
      <c r="O3634" s="15" t="n">
        <v>-0.5557076115454167</v>
      </c>
      <c r="P3634" s="15" t="n">
        <v>-0.47787815287159896</v>
      </c>
      <c r="Q3634" s="15" t="n">
        <v>-0.46497094022432545</v>
      </c>
      <c r="R3634" s="15" t="n">
        <v>-0.6085039671897323</v>
      </c>
      <c r="S3634" s="15" t="n">
        <v>0.9113326997023191</v>
      </c>
      <c r="T3634" s="15" t="n">
        <v>0.7351791835169208</v>
      </c>
      <c r="U3634" s="15" t="n">
        <v>1.0329716344149271</v>
      </c>
      <c r="V3634" s="15" t="n">
        <v>0.8632967941190824</v>
      </c>
      <c r="W3634" s="15" t="n">
        <v>0.9604245782672365</v>
      </c>
      <c r="X3634" s="15" t="n">
        <v>0.9965457582448799</v>
      </c>
      <c r="Y3634" s="15" t="n">
        <v>-0.4482654517444204</v>
      </c>
      <c r="Z3634" s="15" t="n">
        <v>-0.3048296757433096</v>
      </c>
      <c r="AA3634" s="15" t="n">
        <v>1.1666666666666665</v>
      </c>
      <c r="AB3634" s="15" t="n">
        <v>1.0541353322516511</v>
      </c>
      <c r="AC3634" s="15" t="n">
        <v>0.9768126414194719</v>
      </c>
      <c r="AD3634" s="15" t="n">
        <v>1.1239845550670806</v>
      </c>
      <c r="AE3634" s="15" t="n">
        <v>1.0842160649632882</v>
      </c>
      <c r="AF3634" s="15" t="n">
        <v>-0.2761962705488172</v>
      </c>
    </row>
    <row r="3635">
      <c r="B3635" s="8" t="s">
        <v>666</v>
      </c>
      <c r="C3635" s="19" t="n">
        <v>0.8958678513779934</v>
      </c>
      <c r="D3635" s="19" t="n">
        <v>1.0110279023621649</v>
      </c>
      <c r="E3635" s="19" t="n">
        <v>1.0517579047791779</v>
      </c>
      <c r="F3635" s="19" t="n">
        <v>0.9594472122983523</v>
      </c>
      <c r="G3635" s="19" t="n">
        <v>1.1040830017878365</v>
      </c>
      <c r="H3635" s="19" t="n">
        <v>0.9594472122983526</v>
      </c>
      <c r="I3635" s="19" t="n">
        <v>0.9984167811167356</v>
      </c>
      <c r="J3635" s="19" t="n">
        <v>1.0145741143807916</v>
      </c>
      <c r="K3635" s="19" t="n">
        <v>1.035174655536112</v>
      </c>
      <c r="L3635" s="19" t="n">
        <v>-0.24522159425615953</v>
      </c>
      <c r="M3635" s="19" t="n">
        <v>-0.4037051736146307</v>
      </c>
      <c r="N3635" s="19" t="n">
        <v>-0.39886201760873263</v>
      </c>
      <c r="O3635" s="19" t="n">
        <v>0.9359286089185983</v>
      </c>
      <c r="P3635" s="19" t="n">
        <v>-0.47787815287159896</v>
      </c>
      <c r="Q3635" s="19" t="n">
        <v>1.064933443739585</v>
      </c>
      <c r="R3635" s="19" t="n">
        <v>0.8692913816996164</v>
      </c>
      <c r="S3635" s="19" t="n">
        <v>0.9113326997023191</v>
      </c>
      <c r="T3635" s="19" t="n">
        <v>0.7351791835169208</v>
      </c>
      <c r="U3635" s="19" t="n">
        <v>1.0329716344149271</v>
      </c>
      <c r="V3635" s="19" t="n">
        <v>0.8632967941190824</v>
      </c>
      <c r="W3635" s="19" t="n">
        <v>0.9604245782672365</v>
      </c>
      <c r="X3635" s="19" t="n">
        <v>0.9965457582448799</v>
      </c>
      <c r="Y3635" s="19" t="n">
        <v>0.9805806756909207</v>
      </c>
      <c r="Z3635" s="19" t="n">
        <v>1.0470236688574541</v>
      </c>
      <c r="AA3635" s="19" t="n">
        <v>-0.25000000000000044</v>
      </c>
      <c r="AB3635" s="19" t="n">
        <v>1.0541353322516511</v>
      </c>
      <c r="AC3635" s="19" t="n">
        <v>-0.38804885755020097</v>
      </c>
      <c r="AD3635" s="19" t="n">
        <v>-0.2572976692322237</v>
      </c>
      <c r="AE3635" s="19" t="n">
        <v>1.0842160649632882</v>
      </c>
      <c r="AF3635" s="19" t="n">
        <v>-0.2761962705488172</v>
      </c>
    </row>
    <row r="3636">
      <c r="B3636" s="8" t="s">
        <v>667</v>
      </c>
      <c r="C3636" s="15" t="n">
        <v>0.8958678513779934</v>
      </c>
      <c r="D3636" s="15" t="n">
        <v>-0.31108550841912774</v>
      </c>
      <c r="E3636" s="15" t="n">
        <v>-0.3786328457205039</v>
      </c>
      <c r="F3636" s="15" t="n">
        <v>-0.38115026241989314</v>
      </c>
      <c r="G3636" s="15" t="n">
        <v>-0.26928853702142386</v>
      </c>
      <c r="H3636" s="15" t="n">
        <v>-0.3811502624198933</v>
      </c>
      <c r="I3636" s="15" t="n">
        <v>-0.43592845372702504</v>
      </c>
      <c r="J3636" s="15" t="n">
        <v>-0.40304999064442387</v>
      </c>
      <c r="K3636" s="15" t="n">
        <v>-0.41123376726777033</v>
      </c>
      <c r="L3636" s="15" t="n">
        <v>1.1443674398620756</v>
      </c>
      <c r="M3636" s="15" t="n">
        <v>-0.4037051736146307</v>
      </c>
      <c r="N3636" s="15" t="n">
        <v>-0.39886201760873263</v>
      </c>
      <c r="O3636" s="15" t="n">
        <v>0.9359286089185983</v>
      </c>
      <c r="P3636" s="15" t="n">
        <v>1.0453584594066239</v>
      </c>
      <c r="Q3636" s="15" t="n">
        <v>-0.46497094022432545</v>
      </c>
      <c r="R3636" s="15" t="n">
        <v>0.8692913816996164</v>
      </c>
      <c r="S3636" s="15" t="n">
        <v>-0.4760693207400168</v>
      </c>
      <c r="T3636" s="15" t="n">
        <v>0.7351791835169208</v>
      </c>
      <c r="U3636" s="15" t="n">
        <v>-0.3908541319407831</v>
      </c>
      <c r="V3636" s="15" t="n">
        <v>0.8632967941190824</v>
      </c>
      <c r="W3636" s="15" t="n">
        <v>-0.41934030882090567</v>
      </c>
      <c r="X3636" s="15" t="n">
        <v>-0.4152273992686996</v>
      </c>
      <c r="Y3636" s="15" t="n">
        <v>-0.4482654517444204</v>
      </c>
      <c r="Z3636" s="15" t="n">
        <v>-0.3048296757433096</v>
      </c>
      <c r="AA3636" s="15" t="n">
        <v>-0.25000000000000044</v>
      </c>
      <c r="AB3636" s="15" t="n">
        <v>-0.39886201760873263</v>
      </c>
      <c r="AC3636" s="15" t="n">
        <v>0.9768126414194719</v>
      </c>
      <c r="AD3636" s="15" t="n">
        <v>-1.6385798935315279</v>
      </c>
      <c r="AE3636" s="15" t="n">
        <v>-0.26444294267397306</v>
      </c>
      <c r="AF3636" s="15" t="n">
        <v>-0.2761962705488172</v>
      </c>
    </row>
    <row r="3637">
      <c r="B3637" s="8" t="s">
        <v>668</v>
      </c>
      <c r="C3637" s="19" t="n">
        <v>-1.6781749892010294</v>
      </c>
      <c r="D3637" s="19" t="n">
        <v>-1.6331989192004204</v>
      </c>
      <c r="E3637" s="19" t="n">
        <v>-0.3786328457205039</v>
      </c>
      <c r="F3637" s="19" t="n">
        <v>-1.7217477371381387</v>
      </c>
      <c r="G3637" s="19" t="n">
        <v>-1.6426600758306842</v>
      </c>
      <c r="H3637" s="19" t="n">
        <v>-1.7217477371381391</v>
      </c>
      <c r="I3637" s="19" t="n">
        <v>-1.8702736885707856</v>
      </c>
      <c r="J3637" s="19" t="n">
        <v>-1.8206740956696394</v>
      </c>
      <c r="K3637" s="19" t="n">
        <v>-1.8576421900716529</v>
      </c>
      <c r="L3637" s="19" t="n">
        <v>-1.6348106283743946</v>
      </c>
      <c r="M3637" s="19" t="n">
        <v>-1.9288136072699025</v>
      </c>
      <c r="N3637" s="19" t="n">
        <v>-1.8518593674691164</v>
      </c>
      <c r="O3637" s="19" t="n">
        <v>-0.5557076115454167</v>
      </c>
      <c r="P3637" s="19" t="n">
        <v>-2.0011147651498216</v>
      </c>
      <c r="Q3637" s="19" t="n">
        <v>-0.46497094022432545</v>
      </c>
      <c r="R3637" s="19" t="n">
        <v>-3.5640946649684295</v>
      </c>
      <c r="S3637" s="19" t="n">
        <v>-0.4760693207400168</v>
      </c>
      <c r="T3637" s="19" t="n">
        <v>-0.5577221392197336</v>
      </c>
      <c r="U3637" s="19" t="n">
        <v>-0.3908541319407831</v>
      </c>
      <c r="V3637" s="19" t="n">
        <v>-0.4914150981908615</v>
      </c>
      <c r="W3637" s="19" t="n">
        <v>-0.41934030882090567</v>
      </c>
      <c r="X3637" s="19" t="n">
        <v>-1.8270005567822791</v>
      </c>
      <c r="Y3637" s="19" t="n">
        <v>-0.4482654517444204</v>
      </c>
      <c r="Z3637" s="19" t="n">
        <v>-0.3048296757433096</v>
      </c>
      <c r="AA3637" s="19" t="n">
        <v>-0.25000000000000044</v>
      </c>
      <c r="AB3637" s="19" t="n">
        <v>-0.39886201760873263</v>
      </c>
      <c r="AC3637" s="19" t="n">
        <v>-0.38804885755020097</v>
      </c>
      <c r="AD3637" s="19" t="n">
        <v>-1.6385798935315279</v>
      </c>
      <c r="AE3637" s="19" t="n">
        <v>-1.6131019503112345</v>
      </c>
      <c r="AF3637" s="19" t="n">
        <v>-1.6177210132144995</v>
      </c>
    </row>
    <row r="3638">
      <c r="B3638" s="8" t="s">
        <v>669</v>
      </c>
      <c r="C3638" s="15" t="n">
        <v>-0.3911535689115179</v>
      </c>
      <c r="D3638" s="15" t="n">
        <v>-0.31108550841912774</v>
      </c>
      <c r="E3638" s="15" t="n">
        <v>-0.3786328457205039</v>
      </c>
      <c r="F3638" s="15" t="n">
        <v>-0.38115026241989314</v>
      </c>
      <c r="G3638" s="15" t="n">
        <v>-0.26928853702142386</v>
      </c>
      <c r="H3638" s="15" t="n">
        <v>-0.3811502624198933</v>
      </c>
      <c r="I3638" s="15" t="n">
        <v>-0.43592845372702504</v>
      </c>
      <c r="J3638" s="15" t="n">
        <v>-0.40304999064442387</v>
      </c>
      <c r="K3638" s="15" t="n">
        <v>-0.41123376726777033</v>
      </c>
      <c r="L3638" s="15" t="n">
        <v>-0.24522159425615953</v>
      </c>
      <c r="M3638" s="15" t="n">
        <v>-0.4037051736146307</v>
      </c>
      <c r="N3638" s="15" t="n">
        <v>-0.39886201760873263</v>
      </c>
      <c r="O3638" s="15" t="n">
        <v>-2.0473438320094317</v>
      </c>
      <c r="P3638" s="15" t="n">
        <v>-0.47787815287159896</v>
      </c>
      <c r="Q3638" s="15" t="n">
        <v>-0.46497094022432545</v>
      </c>
      <c r="R3638" s="15" t="n">
        <v>-0.6085039671897323</v>
      </c>
      <c r="S3638" s="15" t="n">
        <v>-1.8634713411823527</v>
      </c>
      <c r="T3638" s="15" t="n">
        <v>-0.5577221392197336</v>
      </c>
      <c r="U3638" s="15" t="n">
        <v>-0.3908541319407831</v>
      </c>
      <c r="V3638" s="15" t="n">
        <v>-0.4914150981908615</v>
      </c>
      <c r="W3638" s="15" t="n">
        <v>-0.41934030882090567</v>
      </c>
      <c r="X3638" s="15" t="n">
        <v>-0.4152273992686996</v>
      </c>
      <c r="Y3638" s="15" t="n">
        <v>-0.4482654517444204</v>
      </c>
      <c r="Z3638" s="15" t="n">
        <v>-0.3048296757433096</v>
      </c>
      <c r="AA3638" s="15" t="n">
        <v>-1.6666666666666674</v>
      </c>
      <c r="AB3638" s="15" t="n">
        <v>-1.8518593674691164</v>
      </c>
      <c r="AC3638" s="15" t="n">
        <v>-0.38804885755020097</v>
      </c>
      <c r="AD3638" s="15" t="n">
        <v>-0.2572976692322237</v>
      </c>
      <c r="AE3638" s="15" t="n">
        <v>-0.26444294267397306</v>
      </c>
      <c r="AF3638" s="15" t="n">
        <v>-0.2761962705488172</v>
      </c>
    </row>
    <row r="3639">
      <c r="B3639" s="8" t="s">
        <v>670</v>
      </c>
      <c r="C3639" s="19" t="n">
        <v>-0.3911535689115179</v>
      </c>
      <c r="D3639" s="19" t="n">
        <v>-0.31108550841912774</v>
      </c>
      <c r="E3639" s="19" t="n">
        <v>-0.3786328457205039</v>
      </c>
      <c r="F3639" s="19" t="n">
        <v>-0.38115026241989314</v>
      </c>
      <c r="G3639" s="19" t="n">
        <v>-0.26928853702142386</v>
      </c>
      <c r="H3639" s="19" t="n">
        <v>-0.3811502624198933</v>
      </c>
      <c r="I3639" s="19" t="n">
        <v>-0.43592845372702504</v>
      </c>
      <c r="J3639" s="19" t="n">
        <v>-0.40304999064442387</v>
      </c>
      <c r="K3639" s="19" t="n">
        <v>-0.41123376726777033</v>
      </c>
      <c r="L3639" s="19" t="n">
        <v>-0.24522159425615953</v>
      </c>
      <c r="M3639" s="19" t="n">
        <v>-0.4037051736146307</v>
      </c>
      <c r="N3639" s="19" t="n">
        <v>-0.39886201760873263</v>
      </c>
      <c r="O3639" s="19" t="n">
        <v>0.9359286089185983</v>
      </c>
      <c r="P3639" s="19" t="n">
        <v>-0.47787815287159896</v>
      </c>
      <c r="Q3639" s="19" t="n">
        <v>-0.46497094022432545</v>
      </c>
      <c r="R3639" s="19" t="n">
        <v>-0.6085039671897323</v>
      </c>
      <c r="S3639" s="19" t="n">
        <v>-0.4760693207400168</v>
      </c>
      <c r="T3639" s="19" t="n">
        <v>-1.850623461956388</v>
      </c>
      <c r="U3639" s="19" t="n">
        <v>-1.8146798982964933</v>
      </c>
      <c r="V3639" s="19" t="n">
        <v>-0.4914150981908615</v>
      </c>
      <c r="W3639" s="19" t="n">
        <v>-0.41934030882090567</v>
      </c>
      <c r="X3639" s="19" t="n">
        <v>-0.4152273992686996</v>
      </c>
      <c r="Y3639" s="19" t="n">
        <v>-0.4482654517444204</v>
      </c>
      <c r="Z3639" s="19" t="n">
        <v>-0.3048296757433096</v>
      </c>
      <c r="AA3639" s="19" t="n">
        <v>-0.25000000000000044</v>
      </c>
      <c r="AB3639" s="19" t="n">
        <v>-0.39886201760873263</v>
      </c>
      <c r="AC3639" s="19" t="n">
        <v>-0.38804885755020097</v>
      </c>
      <c r="AD3639" s="19" t="n">
        <v>-0.2572976692322237</v>
      </c>
      <c r="AE3639" s="19" t="n">
        <v>-0.26444294267397306</v>
      </c>
      <c r="AF3639" s="19" t="n">
        <v>1.0653284721168652</v>
      </c>
    </row>
    <row r="3640">
      <c r="B3640" s="8" t="s">
        <v>671</v>
      </c>
      <c r="C3640" s="15" t="n">
        <v>-0.3911535689115179</v>
      </c>
      <c r="D3640" s="15" t="n">
        <v>-0.31108550841912774</v>
      </c>
      <c r="E3640" s="15" t="n">
        <v>-0.3786328457205039</v>
      </c>
      <c r="F3640" s="15" t="n">
        <v>-0.38115026241989314</v>
      </c>
      <c r="G3640" s="15" t="n">
        <v>-0.26928853702142386</v>
      </c>
      <c r="H3640" s="15" t="n">
        <v>0.9594472122983526</v>
      </c>
      <c r="I3640" s="15" t="n">
        <v>-0.43592845372702504</v>
      </c>
      <c r="J3640" s="15" t="n">
        <v>-0.40304999064442387</v>
      </c>
      <c r="K3640" s="15" t="n">
        <v>-0.41123376726777033</v>
      </c>
      <c r="L3640" s="15" t="n">
        <v>-0.24522159425615953</v>
      </c>
      <c r="M3640" s="15" t="n">
        <v>-0.4037051736146307</v>
      </c>
      <c r="N3640" s="15" t="n">
        <v>-0.39886201760873263</v>
      </c>
      <c r="O3640" s="15" t="n">
        <v>-0.5557076115454167</v>
      </c>
      <c r="P3640" s="15" t="n">
        <v>-0.47787815287159896</v>
      </c>
      <c r="Q3640" s="15" t="n">
        <v>-0.46497094022432545</v>
      </c>
      <c r="R3640" s="15" t="n">
        <v>0.8692913816996164</v>
      </c>
      <c r="S3640" s="15" t="n">
        <v>-0.4760693207400168</v>
      </c>
      <c r="T3640" s="15" t="n">
        <v>-0.5577221392197336</v>
      </c>
      <c r="U3640" s="15" t="n">
        <v>-0.3908541319407831</v>
      </c>
      <c r="V3640" s="15" t="n">
        <v>-1.8461269905008055</v>
      </c>
      <c r="W3640" s="15" t="n">
        <v>-0.41934030882090567</v>
      </c>
      <c r="X3640" s="15" t="n">
        <v>-0.4152273992686996</v>
      </c>
      <c r="Y3640" s="15" t="n">
        <v>-0.4482654517444204</v>
      </c>
      <c r="Z3640" s="15" t="n">
        <v>-0.3048296757433096</v>
      </c>
      <c r="AA3640" s="15" t="n">
        <v>1.1666666666666665</v>
      </c>
      <c r="AB3640" s="15" t="n">
        <v>1.0541353322516511</v>
      </c>
      <c r="AC3640" s="15" t="n">
        <v>0.9768126414194719</v>
      </c>
      <c r="AD3640" s="15" t="n">
        <v>1.1239845550670806</v>
      </c>
      <c r="AE3640" s="15" t="n">
        <v>1.0842160649632882</v>
      </c>
      <c r="AF3640" s="15" t="n">
        <v>1.0653284721168652</v>
      </c>
    </row>
    <row r="3641">
      <c r="B3641" s="8" t="s">
        <v>672</v>
      </c>
      <c r="C3641" s="19" t="n">
        <v>-0.3911535689115179</v>
      </c>
      <c r="D3641" s="19" t="n">
        <v>-0.31108550841912774</v>
      </c>
      <c r="E3641" s="19" t="n">
        <v>-0.3786328457205039</v>
      </c>
      <c r="F3641" s="19" t="n">
        <v>-0.38115026241989314</v>
      </c>
      <c r="G3641" s="19" t="n">
        <v>-1.6426600758306842</v>
      </c>
      <c r="H3641" s="19" t="n">
        <v>-0.3811502624198933</v>
      </c>
      <c r="I3641" s="19" t="n">
        <v>-0.43592845372702504</v>
      </c>
      <c r="J3641" s="19" t="n">
        <v>-0.40304999064442387</v>
      </c>
      <c r="K3641" s="19" t="n">
        <v>-0.41123376726777033</v>
      </c>
      <c r="L3641" s="19" t="n">
        <v>-0.24522159425615953</v>
      </c>
      <c r="M3641" s="19" t="n">
        <v>-0.4037051736146307</v>
      </c>
      <c r="N3641" s="19" t="n">
        <v>-0.39886201760873263</v>
      </c>
      <c r="O3641" s="19" t="n">
        <v>-0.5557076115454167</v>
      </c>
      <c r="P3641" s="19" t="n">
        <v>-0.47787815287159896</v>
      </c>
      <c r="Q3641" s="19" t="n">
        <v>-0.46497094022432545</v>
      </c>
      <c r="R3641" s="19" t="n">
        <v>-0.6085039671897323</v>
      </c>
      <c r="S3641" s="19" t="n">
        <v>-0.4760693207400168</v>
      </c>
      <c r="T3641" s="19" t="n">
        <v>-1.850623461956388</v>
      </c>
      <c r="U3641" s="19" t="n">
        <v>-0.3908541319407831</v>
      </c>
      <c r="V3641" s="19" t="n">
        <v>-0.4914150981908615</v>
      </c>
      <c r="W3641" s="19" t="n">
        <v>-1.7991051959090478</v>
      </c>
      <c r="X3641" s="19" t="n">
        <v>0.9965457582448799</v>
      </c>
      <c r="Y3641" s="19" t="n">
        <v>-0.4482654517444204</v>
      </c>
      <c r="Z3641" s="19" t="n">
        <v>-0.3048296757433096</v>
      </c>
      <c r="AA3641" s="19" t="n">
        <v>-0.25000000000000044</v>
      </c>
      <c r="AB3641" s="19" t="n">
        <v>-0.39886201760873263</v>
      </c>
      <c r="AC3641" s="19" t="n">
        <v>-0.38804885755020097</v>
      </c>
      <c r="AD3641" s="19" t="n">
        <v>-0.2572976692322237</v>
      </c>
      <c r="AE3641" s="19" t="n">
        <v>-1.6131019503112345</v>
      </c>
      <c r="AF3641" s="19" t="n">
        <v>-0.2761962705488172</v>
      </c>
    </row>
    <row r="3642">
      <c r="B3642" s="8" t="s">
        <v>673</v>
      </c>
      <c r="C3642" s="15" t="n">
        <v>-0.3911535689115179</v>
      </c>
      <c r="D3642" s="15" t="n">
        <v>-0.31108550841912774</v>
      </c>
      <c r="E3642" s="15" t="n">
        <v>1.0517579047791779</v>
      </c>
      <c r="F3642" s="15" t="n">
        <v>0.9594472122983523</v>
      </c>
      <c r="G3642" s="15" t="n">
        <v>-0.26928853702142386</v>
      </c>
      <c r="H3642" s="15" t="n">
        <v>-1.7217477371381391</v>
      </c>
      <c r="I3642" s="15" t="n">
        <v>0.9984167811167356</v>
      </c>
      <c r="J3642" s="15" t="n">
        <v>1.0145741143807916</v>
      </c>
      <c r="K3642" s="15" t="n">
        <v>-0.41123376726777033</v>
      </c>
      <c r="L3642" s="15" t="n">
        <v>-0.24522159425615953</v>
      </c>
      <c r="M3642" s="15" t="n">
        <v>-0.4037051736146307</v>
      </c>
      <c r="N3642" s="15" t="n">
        <v>-0.39886201760873263</v>
      </c>
      <c r="O3642" s="15" t="n">
        <v>0.9359286089185983</v>
      </c>
      <c r="P3642" s="15" t="n">
        <v>1.0453584594066239</v>
      </c>
      <c r="Q3642" s="15" t="n">
        <v>1.064933443739585</v>
      </c>
      <c r="R3642" s="15" t="n">
        <v>0.8692913816996164</v>
      </c>
      <c r="S3642" s="15" t="n">
        <v>0.9113326997023191</v>
      </c>
      <c r="T3642" s="15" t="n">
        <v>-0.5577221392197336</v>
      </c>
      <c r="U3642" s="15" t="n">
        <v>-0.3908541319407831</v>
      </c>
      <c r="V3642" s="15" t="n">
        <v>-0.4914150981908615</v>
      </c>
      <c r="W3642" s="15" t="n">
        <v>-0.41934030882090567</v>
      </c>
      <c r="X3642" s="15" t="n">
        <v>-0.4152273992686996</v>
      </c>
      <c r="Y3642" s="15" t="n">
        <v>-0.4482654517444204</v>
      </c>
      <c r="Z3642" s="15" t="n">
        <v>1.0470236688574541</v>
      </c>
      <c r="AA3642" s="15" t="n">
        <v>-0.25000000000000044</v>
      </c>
      <c r="AB3642" s="15" t="n">
        <v>-0.39886201760873263</v>
      </c>
      <c r="AC3642" s="15" t="n">
        <v>0.9768126414194719</v>
      </c>
      <c r="AD3642" s="15" t="n">
        <v>-0.2572976692322237</v>
      </c>
      <c r="AE3642" s="15" t="n">
        <v>-0.26444294267397306</v>
      </c>
      <c r="AF3642" s="15" t="n">
        <v>-0.2761962705488172</v>
      </c>
    </row>
    <row r="3643">
      <c r="B3643" s="8" t="s">
        <v>674</v>
      </c>
      <c r="C3643" s="19" t="n">
        <v>0.8958678513779934</v>
      </c>
      <c r="D3643" s="19" t="n">
        <v>1.0110279023621649</v>
      </c>
      <c r="E3643" s="19" t="n">
        <v>1.0517579047791779</v>
      </c>
      <c r="F3643" s="19" t="n">
        <v>-0.38115026241989314</v>
      </c>
      <c r="G3643" s="19" t="n">
        <v>1.1040830017878365</v>
      </c>
      <c r="H3643" s="19" t="n">
        <v>0.9594472122983526</v>
      </c>
      <c r="I3643" s="19" t="n">
        <v>0.9984167811167356</v>
      </c>
      <c r="J3643" s="19" t="n">
        <v>-0.40304999064442387</v>
      </c>
      <c r="K3643" s="19" t="n">
        <v>1.035174655536112</v>
      </c>
      <c r="L3643" s="19" t="n">
        <v>1.1443674398620756</v>
      </c>
      <c r="M3643" s="19" t="n">
        <v>-0.4037051736146307</v>
      </c>
      <c r="N3643" s="19" t="n">
        <v>-0.39886201760873263</v>
      </c>
      <c r="O3643" s="19" t="n">
        <v>-0.5557076115454167</v>
      </c>
      <c r="P3643" s="19" t="n">
        <v>-0.47787815287159896</v>
      </c>
      <c r="Q3643" s="19" t="n">
        <v>1.064933443739585</v>
      </c>
      <c r="R3643" s="19" t="n">
        <v>-0.6085039671897323</v>
      </c>
      <c r="S3643" s="19" t="n">
        <v>0.9113326997023191</v>
      </c>
      <c r="T3643" s="19" t="n">
        <v>0.7351791835169208</v>
      </c>
      <c r="U3643" s="19" t="n">
        <v>1.0329716344149271</v>
      </c>
      <c r="V3643" s="19" t="n">
        <v>0.8632967941190824</v>
      </c>
      <c r="W3643" s="19" t="n">
        <v>0.9604245782672365</v>
      </c>
      <c r="X3643" s="19" t="n">
        <v>0.9965457582448799</v>
      </c>
      <c r="Y3643" s="19" t="n">
        <v>0.9805806756909207</v>
      </c>
      <c r="Z3643" s="19" t="n">
        <v>1.0470236688574541</v>
      </c>
      <c r="AA3643" s="19" t="n">
        <v>-0.25000000000000044</v>
      </c>
      <c r="AB3643" s="19" t="n">
        <v>1.0541353322516511</v>
      </c>
      <c r="AC3643" s="19" t="n">
        <v>-0.38804885755020097</v>
      </c>
      <c r="AD3643" s="19" t="n">
        <v>1.1239845550670806</v>
      </c>
      <c r="AE3643" s="19" t="n">
        <v>1.0842160649632882</v>
      </c>
      <c r="AF3643" s="19" t="n">
        <v>1.0653284721168652</v>
      </c>
    </row>
    <row r="3644">
      <c r="B3644" s="8" t="s">
        <v>675</v>
      </c>
      <c r="C3644" s="15" t="n">
        <v>0.8958678513779934</v>
      </c>
      <c r="D3644" s="15" t="n">
        <v>1.0110279023621649</v>
      </c>
      <c r="E3644" s="15" t="n">
        <v>1.0517579047791779</v>
      </c>
      <c r="F3644" s="15" t="n">
        <v>0.9594472122983523</v>
      </c>
      <c r="G3644" s="15" t="n">
        <v>1.1040830017878365</v>
      </c>
      <c r="H3644" s="15" t="n">
        <v>0.9594472122983526</v>
      </c>
      <c r="I3644" s="15" t="n">
        <v>0.9984167811167356</v>
      </c>
      <c r="J3644" s="15" t="n">
        <v>-0.40304999064442387</v>
      </c>
      <c r="K3644" s="15" t="n">
        <v>-0.41123376726777033</v>
      </c>
      <c r="L3644" s="15" t="n">
        <v>-0.24522159425615953</v>
      </c>
      <c r="M3644" s="15" t="n">
        <v>-0.4037051736146307</v>
      </c>
      <c r="N3644" s="15" t="n">
        <v>1.0541353322516511</v>
      </c>
      <c r="O3644" s="15" t="n">
        <v>0.9359286089185983</v>
      </c>
      <c r="P3644" s="15" t="n">
        <v>1.0453584594066239</v>
      </c>
      <c r="Q3644" s="15" t="n">
        <v>-0.46497094022432545</v>
      </c>
      <c r="R3644" s="15" t="n">
        <v>-0.6085039671897323</v>
      </c>
      <c r="S3644" s="15" t="n">
        <v>0.9113326997023191</v>
      </c>
      <c r="T3644" s="15" t="n">
        <v>0.7351791835169208</v>
      </c>
      <c r="U3644" s="15" t="n">
        <v>1.0329716344149271</v>
      </c>
      <c r="V3644" s="15" t="n">
        <v>-0.4914150981908615</v>
      </c>
      <c r="W3644" s="15" t="n">
        <v>0.9604245782672365</v>
      </c>
      <c r="X3644" s="15" t="n">
        <v>0.9965457582448799</v>
      </c>
      <c r="Y3644" s="15" t="n">
        <v>0.9805806756909207</v>
      </c>
      <c r="Z3644" s="15" t="n">
        <v>1.0470236688574541</v>
      </c>
      <c r="AA3644" s="15" t="n">
        <v>1.1666666666666665</v>
      </c>
      <c r="AB3644" s="15" t="n">
        <v>-0.39886201760873263</v>
      </c>
      <c r="AC3644" s="15" t="n">
        <v>-0.38804885755020097</v>
      </c>
      <c r="AD3644" s="15" t="n">
        <v>1.1239845550670806</v>
      </c>
      <c r="AE3644" s="15" t="n">
        <v>1.0842160649632882</v>
      </c>
      <c r="AF3644" s="15" t="n">
        <v>1.0653284721168652</v>
      </c>
    </row>
    <row r="3645">
      <c r="B3645" s="8" t="s">
        <v>676</v>
      </c>
      <c r="C3645" s="19" t="n">
        <v>-0.3911535689115179</v>
      </c>
      <c r="D3645" s="19" t="n">
        <v>-0.31108550841912774</v>
      </c>
      <c r="E3645" s="19" t="n">
        <v>-0.3786328457205039</v>
      </c>
      <c r="F3645" s="19" t="n">
        <v>-0.38115026241989314</v>
      </c>
      <c r="G3645" s="19" t="n">
        <v>-0.26928853702142386</v>
      </c>
      <c r="H3645" s="19" t="n">
        <v>-0.3811502624198933</v>
      </c>
      <c r="I3645" s="19" t="n">
        <v>0.9984167811167356</v>
      </c>
      <c r="J3645" s="19" t="n">
        <v>-0.40304999064442387</v>
      </c>
      <c r="K3645" s="19" t="n">
        <v>1.035174655536112</v>
      </c>
      <c r="L3645" s="19" t="n">
        <v>1.1443674398620756</v>
      </c>
      <c r="M3645" s="19" t="n">
        <v>1.1214032600406412</v>
      </c>
      <c r="N3645" s="19" t="n">
        <v>1.0541353322516511</v>
      </c>
      <c r="O3645" s="19" t="n">
        <v>0.9359286089185983</v>
      </c>
      <c r="P3645" s="19" t="n">
        <v>1.0453584594066239</v>
      </c>
      <c r="Q3645" s="19" t="n">
        <v>1.064933443739585</v>
      </c>
      <c r="R3645" s="19" t="n">
        <v>0.8692913816996164</v>
      </c>
      <c r="S3645" s="19" t="n">
        <v>0.9113326997023191</v>
      </c>
      <c r="T3645" s="19" t="n">
        <v>-0.5577221392197336</v>
      </c>
      <c r="U3645" s="19" t="n">
        <v>1.0329716344149271</v>
      </c>
      <c r="V3645" s="19" t="n">
        <v>0.8632967941190824</v>
      </c>
      <c r="W3645" s="19" t="n">
        <v>-0.41934030882090567</v>
      </c>
      <c r="X3645" s="19" t="n">
        <v>0.9965457582448799</v>
      </c>
      <c r="Y3645" s="19" t="n">
        <v>0.9805806756909207</v>
      </c>
      <c r="Z3645" s="19" t="n">
        <v>1.0470236688574541</v>
      </c>
      <c r="AA3645" s="19" t="n">
        <v>-0.25000000000000044</v>
      </c>
      <c r="AB3645" s="19" t="n">
        <v>-0.39886201760873263</v>
      </c>
      <c r="AC3645" s="19" t="n">
        <v>0.9768126414194719</v>
      </c>
      <c r="AD3645" s="19" t="n">
        <v>-0.2572976692322237</v>
      </c>
      <c r="AE3645" s="19" t="n">
        <v>-0.26444294267397306</v>
      </c>
      <c r="AF3645" s="19" t="n">
        <v>-0.2761962705488172</v>
      </c>
    </row>
    <row r="3646">
      <c r="B3646" s="8" t="s">
        <v>677</v>
      </c>
      <c r="C3646" s="15" t="n">
        <v>0.8958678513779934</v>
      </c>
      <c r="D3646" s="15" t="n">
        <v>1.0110279023621649</v>
      </c>
      <c r="E3646" s="15" t="n">
        <v>1.0517579047791779</v>
      </c>
      <c r="F3646" s="15" t="n">
        <v>0.9594472122983523</v>
      </c>
      <c r="G3646" s="15" t="n">
        <v>-0.26928853702142386</v>
      </c>
      <c r="H3646" s="15" t="n">
        <v>-0.3811502624198933</v>
      </c>
      <c r="I3646" s="15" t="n">
        <v>-0.43592845372702504</v>
      </c>
      <c r="J3646" s="15" t="n">
        <v>1.0145741143807916</v>
      </c>
      <c r="K3646" s="15" t="n">
        <v>1.035174655536112</v>
      </c>
      <c r="L3646" s="15" t="n">
        <v>1.1443674398620756</v>
      </c>
      <c r="M3646" s="15" t="n">
        <v>1.1214032600406412</v>
      </c>
      <c r="N3646" s="15" t="n">
        <v>-0.39886201760873263</v>
      </c>
      <c r="O3646" s="15" t="n">
        <v>0.9359286089185983</v>
      </c>
      <c r="P3646" s="15" t="n">
        <v>-0.47787815287159896</v>
      </c>
      <c r="Q3646" s="15" t="n">
        <v>1.064933443739585</v>
      </c>
      <c r="R3646" s="15" t="n">
        <v>0.8692913816996164</v>
      </c>
      <c r="S3646" s="15" t="n">
        <v>-0.4760693207400168</v>
      </c>
      <c r="T3646" s="15" t="n">
        <v>0.7351791835169208</v>
      </c>
      <c r="U3646" s="15" t="n">
        <v>-0.3908541319407831</v>
      </c>
      <c r="V3646" s="15" t="n">
        <v>0.8632967941190824</v>
      </c>
      <c r="W3646" s="15" t="n">
        <v>0.9604245782672365</v>
      </c>
      <c r="X3646" s="15" t="n">
        <v>0.9965457582448799</v>
      </c>
      <c r="Y3646" s="15" t="n">
        <v>-0.4482654517444204</v>
      </c>
      <c r="Z3646" s="15" t="n">
        <v>-0.3048296757433096</v>
      </c>
      <c r="AA3646" s="15" t="n">
        <v>-0.25000000000000044</v>
      </c>
      <c r="AB3646" s="15" t="n">
        <v>-0.39886201760873263</v>
      </c>
      <c r="AC3646" s="15" t="n">
        <v>0.9768126414194719</v>
      </c>
      <c r="AD3646" s="15" t="n">
        <v>-0.2572976692322237</v>
      </c>
      <c r="AE3646" s="15" t="n">
        <v>1.0842160649632882</v>
      </c>
      <c r="AF3646" s="15" t="n">
        <v>-0.2761962705488172</v>
      </c>
    </row>
    <row r="3647">
      <c r="B3647" s="8" t="s">
        <v>678</v>
      </c>
      <c r="C3647" s="19" t="n">
        <v>-0.3911535689115179</v>
      </c>
      <c r="D3647" s="19" t="n">
        <v>-0.31108550841912774</v>
      </c>
      <c r="E3647" s="19" t="n">
        <v>-1.8090235962201855</v>
      </c>
      <c r="F3647" s="19" t="n">
        <v>-1.7217477371381387</v>
      </c>
      <c r="G3647" s="19" t="n">
        <v>-1.6426600758306842</v>
      </c>
      <c r="H3647" s="19" t="n">
        <v>-1.7217477371381391</v>
      </c>
      <c r="I3647" s="19" t="n">
        <v>0.9984167811167356</v>
      </c>
      <c r="J3647" s="19" t="n">
        <v>-0.40304999064442387</v>
      </c>
      <c r="K3647" s="19" t="n">
        <v>-0.41123376726777033</v>
      </c>
      <c r="L3647" s="19" t="n">
        <v>-0.24522159425615953</v>
      </c>
      <c r="M3647" s="19" t="n">
        <v>-0.4037051736146307</v>
      </c>
      <c r="N3647" s="19" t="n">
        <v>1.0541353322516511</v>
      </c>
      <c r="O3647" s="19" t="n">
        <v>-0.5557076115454167</v>
      </c>
      <c r="P3647" s="19" t="n">
        <v>1.0453584594066239</v>
      </c>
      <c r="Q3647" s="19" t="n">
        <v>-0.46497094022432545</v>
      </c>
      <c r="R3647" s="19" t="n">
        <v>0.8692913816996164</v>
      </c>
      <c r="S3647" s="19" t="n">
        <v>-0.4760693207400168</v>
      </c>
      <c r="T3647" s="19" t="n">
        <v>-0.5577221392197336</v>
      </c>
      <c r="U3647" s="19" t="n">
        <v>-0.3908541319407831</v>
      </c>
      <c r="V3647" s="19" t="n">
        <v>-0.4914150981908615</v>
      </c>
      <c r="W3647" s="19" t="n">
        <v>-0.41934030882090567</v>
      </c>
      <c r="X3647" s="19" t="n">
        <v>-1.8270005567822791</v>
      </c>
      <c r="Y3647" s="19" t="n">
        <v>-1.8771115791797615</v>
      </c>
      <c r="Z3647" s="19" t="n">
        <v>-1.6566830203440732</v>
      </c>
      <c r="AA3647" s="19" t="n">
        <v>-0.25000000000000044</v>
      </c>
      <c r="AB3647" s="19" t="n">
        <v>1.0541353322516511</v>
      </c>
      <c r="AC3647" s="19" t="n">
        <v>0.9768126414194719</v>
      </c>
      <c r="AD3647" s="19" t="n">
        <v>-0.2572976692322237</v>
      </c>
      <c r="AE3647" s="19" t="n">
        <v>1.0842160649632882</v>
      </c>
      <c r="AF3647" s="19" t="n">
        <v>-0.2761962705488172</v>
      </c>
    </row>
    <row r="3648">
      <c r="B3648" s="8" t="s">
        <v>679</v>
      </c>
      <c r="C3648" s="15" t="n">
        <v>-0.3911535689115179</v>
      </c>
      <c r="D3648" s="15" t="n">
        <v>-0.31108550841912774</v>
      </c>
      <c r="E3648" s="15" t="n">
        <v>1.0517579047791779</v>
      </c>
      <c r="F3648" s="15" t="n">
        <v>0.9594472122983523</v>
      </c>
      <c r="G3648" s="15" t="n">
        <v>1.1040830017878365</v>
      </c>
      <c r="H3648" s="15" t="n">
        <v>0.9594472122983526</v>
      </c>
      <c r="I3648" s="15" t="n">
        <v>-0.43592845372702504</v>
      </c>
      <c r="J3648" s="15" t="n">
        <v>1.0145741143807916</v>
      </c>
      <c r="K3648" s="15" t="n">
        <v>-0.41123376726777033</v>
      </c>
      <c r="L3648" s="15" t="n">
        <v>-0.24522159425615953</v>
      </c>
      <c r="M3648" s="15" t="n">
        <v>-0.4037051736146307</v>
      </c>
      <c r="N3648" s="15" t="n">
        <v>1.0541353322516511</v>
      </c>
      <c r="O3648" s="15" t="n">
        <v>0.9359286089185983</v>
      </c>
      <c r="P3648" s="15" t="n">
        <v>-0.47787815287159896</v>
      </c>
      <c r="Q3648" s="15" t="n">
        <v>1.064933443739585</v>
      </c>
      <c r="R3648" s="15" t="n">
        <v>0.8692913816996164</v>
      </c>
      <c r="S3648" s="15" t="n">
        <v>-0.4760693207400168</v>
      </c>
      <c r="T3648" s="15" t="n">
        <v>0.7351791835169208</v>
      </c>
      <c r="U3648" s="15" t="n">
        <v>-0.3908541319407831</v>
      </c>
      <c r="V3648" s="15" t="n">
        <v>-0.4914150981908615</v>
      </c>
      <c r="W3648" s="15" t="n">
        <v>0.9604245782672365</v>
      </c>
      <c r="X3648" s="15" t="n">
        <v>-0.4152273992686996</v>
      </c>
      <c r="Y3648" s="15" t="n">
        <v>0.9805806756909207</v>
      </c>
      <c r="Z3648" s="15" t="n">
        <v>1.0470236688574541</v>
      </c>
      <c r="AA3648" s="15" t="n">
        <v>-0.25000000000000044</v>
      </c>
      <c r="AB3648" s="15" t="n">
        <v>-0.39886201760873263</v>
      </c>
      <c r="AC3648" s="15" t="n">
        <v>0.9768126414194719</v>
      </c>
      <c r="AD3648" s="15" t="n">
        <v>-1.6385798935315279</v>
      </c>
      <c r="AE3648" s="15" t="n">
        <v>-0.26444294267397306</v>
      </c>
      <c r="AF3648" s="15" t="n">
        <v>-0.2761962705488172</v>
      </c>
    </row>
    <row r="3649">
      <c r="B3649" s="8" t="s">
        <v>680</v>
      </c>
      <c r="C3649" s="19" t="n">
        <v>0.8958678513779934</v>
      </c>
      <c r="D3649" s="19" t="n">
        <v>1.0110279023621649</v>
      </c>
      <c r="E3649" s="19" t="n">
        <v>1.0517579047791779</v>
      </c>
      <c r="F3649" s="19" t="n">
        <v>0.9594472122983523</v>
      </c>
      <c r="G3649" s="19" t="n">
        <v>1.1040830017878365</v>
      </c>
      <c r="H3649" s="19" t="n">
        <v>0.9594472122983526</v>
      </c>
      <c r="I3649" s="19" t="n">
        <v>0.9984167811167356</v>
      </c>
      <c r="J3649" s="19" t="n">
        <v>1.0145741143807916</v>
      </c>
      <c r="K3649" s="19" t="n">
        <v>-0.41123376726777033</v>
      </c>
      <c r="L3649" s="19" t="n">
        <v>1.1443674398620756</v>
      </c>
      <c r="M3649" s="19" t="n">
        <v>1.1214032600406412</v>
      </c>
      <c r="N3649" s="19" t="n">
        <v>1.0541353322516511</v>
      </c>
      <c r="O3649" s="19" t="n">
        <v>0.9359286089185983</v>
      </c>
      <c r="P3649" s="19" t="n">
        <v>1.0453584594066239</v>
      </c>
      <c r="Q3649" s="19" t="n">
        <v>1.064933443739585</v>
      </c>
      <c r="R3649" s="19" t="n">
        <v>0.8692913816996164</v>
      </c>
      <c r="S3649" s="19" t="n">
        <v>0.9113326997023191</v>
      </c>
      <c r="T3649" s="19" t="n">
        <v>0.7351791835169208</v>
      </c>
      <c r="U3649" s="19" t="n">
        <v>1.0329716344149271</v>
      </c>
      <c r="V3649" s="19" t="n">
        <v>0.8632967941190824</v>
      </c>
      <c r="W3649" s="19" t="n">
        <v>0.9604245782672365</v>
      </c>
      <c r="X3649" s="19" t="n">
        <v>-0.4152273992686996</v>
      </c>
      <c r="Y3649" s="19" t="n">
        <v>-0.4482654517444204</v>
      </c>
      <c r="Z3649" s="19" t="n">
        <v>1.0470236688574541</v>
      </c>
      <c r="AA3649" s="19" t="n">
        <v>-0.25000000000000044</v>
      </c>
      <c r="AB3649" s="19" t="n">
        <v>-0.39886201760873263</v>
      </c>
      <c r="AC3649" s="19" t="n">
        <v>0.9768126414194719</v>
      </c>
      <c r="AD3649" s="19" t="n">
        <v>-0.2572976692322237</v>
      </c>
      <c r="AE3649" s="19" t="n">
        <v>1.0842160649632882</v>
      </c>
      <c r="AF3649" s="19" t="n">
        <v>-0.2761962705488172</v>
      </c>
    </row>
    <row r="3650">
      <c r="B3650" s="8" t="s">
        <v>681</v>
      </c>
      <c r="C3650" s="15" t="n">
        <v>-0.3911535689115179</v>
      </c>
      <c r="D3650" s="15" t="n">
        <v>-1.6331989192004204</v>
      </c>
      <c r="E3650" s="15" t="n">
        <v>-0.3786328457205039</v>
      </c>
      <c r="F3650" s="15" t="n">
        <v>-0.38115026241989314</v>
      </c>
      <c r="G3650" s="15" t="n">
        <v>-0.26928853702142386</v>
      </c>
      <c r="H3650" s="15" t="n">
        <v>-0.3811502624198933</v>
      </c>
      <c r="I3650" s="15" t="n">
        <v>-0.43592845372702504</v>
      </c>
      <c r="J3650" s="15" t="n">
        <v>-1.8206740956696394</v>
      </c>
      <c r="K3650" s="15" t="n">
        <v>-0.41123376726777033</v>
      </c>
      <c r="L3650" s="15" t="n">
        <v>-0.24522159425615953</v>
      </c>
      <c r="M3650" s="15" t="n">
        <v>-1.9288136072699025</v>
      </c>
      <c r="N3650" s="15" t="n">
        <v>-0.39886201760873263</v>
      </c>
      <c r="O3650" s="15" t="n">
        <v>0.9359286089185983</v>
      </c>
      <c r="P3650" s="15" t="n">
        <v>-0.47787815287159896</v>
      </c>
      <c r="Q3650" s="15" t="n">
        <v>-0.46497094022432545</v>
      </c>
      <c r="R3650" s="15" t="n">
        <v>-0.6085039671897323</v>
      </c>
      <c r="S3650" s="15" t="n">
        <v>-0.4760693207400168</v>
      </c>
      <c r="T3650" s="15" t="n">
        <v>-0.5577221392197336</v>
      </c>
      <c r="U3650" s="15" t="n">
        <v>-0.3908541319407831</v>
      </c>
      <c r="V3650" s="15" t="n">
        <v>-0.4914150981908615</v>
      </c>
      <c r="W3650" s="15" t="n">
        <v>-0.41934030882090567</v>
      </c>
      <c r="X3650" s="15" t="n">
        <v>-0.4152273992686996</v>
      </c>
      <c r="Y3650" s="15" t="n">
        <v>-0.4482654517444204</v>
      </c>
      <c r="Z3650" s="15" t="n">
        <v>-0.3048296757433096</v>
      </c>
      <c r="AA3650" s="15" t="n">
        <v>-0.25000000000000044</v>
      </c>
      <c r="AB3650" s="15" t="n">
        <v>-0.39886201760873263</v>
      </c>
      <c r="AC3650" s="15" t="n">
        <v>-0.38804885755020097</v>
      </c>
      <c r="AD3650" s="15" t="n">
        <v>-1.6385798935315279</v>
      </c>
      <c r="AE3650" s="15" t="n">
        <v>-0.26444294267397306</v>
      </c>
      <c r="AF3650" s="15" t="n">
        <v>-1.6177210132144995</v>
      </c>
    </row>
    <row r="3651">
      <c r="B3651" s="8" t="s">
        <v>682</v>
      </c>
      <c r="C3651" s="19" t="n">
        <v>-0.3911535689115179</v>
      </c>
      <c r="D3651" s="19" t="n">
        <v>-0.31108550841912774</v>
      </c>
      <c r="E3651" s="19" t="n">
        <v>-0.3786328457205039</v>
      </c>
      <c r="F3651" s="19" t="n">
        <v>-1.7217477371381387</v>
      </c>
      <c r="G3651" s="19" t="n">
        <v>-1.6426600758306842</v>
      </c>
      <c r="H3651" s="19" t="n">
        <v>-0.3811502624198933</v>
      </c>
      <c r="I3651" s="19" t="n">
        <v>-0.43592845372702504</v>
      </c>
      <c r="J3651" s="19" t="n">
        <v>1.0145741143807916</v>
      </c>
      <c r="K3651" s="19" t="n">
        <v>-0.41123376726777033</v>
      </c>
      <c r="L3651" s="19" t="n">
        <v>-0.24522159425615953</v>
      </c>
      <c r="M3651" s="19" t="n">
        <v>1.1214032600406412</v>
      </c>
      <c r="N3651" s="19" t="n">
        <v>1.0541353322516511</v>
      </c>
      <c r="O3651" s="19" t="n">
        <v>0.9359286089185983</v>
      </c>
      <c r="P3651" s="19" t="n">
        <v>1.0453584594066239</v>
      </c>
      <c r="Q3651" s="19" t="n">
        <v>1.064933443739585</v>
      </c>
      <c r="R3651" s="19" t="n">
        <v>0.8692913816996164</v>
      </c>
      <c r="S3651" s="19" t="n">
        <v>-0.4760693207400168</v>
      </c>
      <c r="T3651" s="19" t="n">
        <v>0.7351791835169208</v>
      </c>
      <c r="U3651" s="19" t="n">
        <v>1.0329716344149271</v>
      </c>
      <c r="V3651" s="19" t="n">
        <v>0.8632967941190824</v>
      </c>
      <c r="W3651" s="19" t="n">
        <v>0.9604245782672365</v>
      </c>
      <c r="X3651" s="19" t="n">
        <v>0.9965457582448799</v>
      </c>
      <c r="Y3651" s="19" t="n">
        <v>0.9805806756909207</v>
      </c>
      <c r="Z3651" s="19" t="n">
        <v>-0.3048296757433096</v>
      </c>
      <c r="AA3651" s="19" t="n">
        <v>-0.25000000000000044</v>
      </c>
      <c r="AB3651" s="19" t="n">
        <v>1.0541353322516511</v>
      </c>
      <c r="AC3651" s="19" t="n">
        <v>-0.38804885755020097</v>
      </c>
      <c r="AD3651" s="19" t="n">
        <v>-0.2572976692322237</v>
      </c>
      <c r="AE3651" s="19" t="n">
        <v>-0.26444294267397306</v>
      </c>
      <c r="AF3651" s="19" t="n">
        <v>-0.2761962705488172</v>
      </c>
    </row>
    <row r="3652">
      <c r="B3652" s="8" t="s">
        <v>683</v>
      </c>
      <c r="C3652" s="15" t="n">
        <v>0.8958678513779934</v>
      </c>
      <c r="D3652" s="15" t="n">
        <v>1.0110279023621649</v>
      </c>
      <c r="E3652" s="15" t="n">
        <v>1.0517579047791779</v>
      </c>
      <c r="F3652" s="15" t="n">
        <v>0.9594472122983523</v>
      </c>
      <c r="G3652" s="15" t="n">
        <v>1.1040830017878365</v>
      </c>
      <c r="H3652" s="15" t="n">
        <v>0.9594472122983526</v>
      </c>
      <c r="I3652" s="15" t="n">
        <v>0.9984167811167356</v>
      </c>
      <c r="J3652" s="15" t="n">
        <v>-0.40304999064442387</v>
      </c>
      <c r="K3652" s="15" t="n">
        <v>1.035174655536112</v>
      </c>
      <c r="L3652" s="15" t="n">
        <v>1.1443674398620756</v>
      </c>
      <c r="M3652" s="15" t="n">
        <v>-0.4037051736146307</v>
      </c>
      <c r="N3652" s="15" t="n">
        <v>1.0541353322516511</v>
      </c>
      <c r="O3652" s="15" t="n">
        <v>0.9359286089185983</v>
      </c>
      <c r="P3652" s="15" t="n">
        <v>1.0453584594066239</v>
      </c>
      <c r="Q3652" s="15" t="n">
        <v>-0.46497094022432545</v>
      </c>
      <c r="R3652" s="15" t="n">
        <v>-0.6085039671897323</v>
      </c>
      <c r="S3652" s="15" t="n">
        <v>-0.4760693207400168</v>
      </c>
      <c r="T3652" s="15" t="n">
        <v>0.7351791835169208</v>
      </c>
      <c r="U3652" s="15" t="n">
        <v>-0.3908541319407831</v>
      </c>
      <c r="V3652" s="15" t="n">
        <v>-0.4914150981908615</v>
      </c>
      <c r="W3652" s="15" t="n">
        <v>-0.41934030882090567</v>
      </c>
      <c r="X3652" s="15" t="n">
        <v>0.9965457582448799</v>
      </c>
      <c r="Y3652" s="15" t="n">
        <v>0.9805806756909207</v>
      </c>
      <c r="Z3652" s="15" t="n">
        <v>-0.3048296757433096</v>
      </c>
      <c r="AA3652" s="15" t="n">
        <v>1.1666666666666665</v>
      </c>
      <c r="AB3652" s="15" t="n">
        <v>-0.39886201760873263</v>
      </c>
      <c r="AC3652" s="15" t="n">
        <v>-0.38804885755020097</v>
      </c>
      <c r="AD3652" s="15" t="n">
        <v>-0.2572976692322237</v>
      </c>
      <c r="AE3652" s="15" t="n">
        <v>-0.26444294267397306</v>
      </c>
      <c r="AF3652" s="15" t="n">
        <v>1.0653284721168652</v>
      </c>
    </row>
    <row r="3653">
      <c r="B3653" s="8" t="s">
        <v>684</v>
      </c>
      <c r="C3653" s="19" t="n">
        <v>0.8958678513779934</v>
      </c>
      <c r="D3653" s="19" t="n">
        <v>1.0110279023621649</v>
      </c>
      <c r="E3653" s="19" t="n">
        <v>-0.3786328457205039</v>
      </c>
      <c r="F3653" s="19" t="n">
        <v>0.9594472122983523</v>
      </c>
      <c r="G3653" s="19" t="n">
        <v>-0.26928853702142386</v>
      </c>
      <c r="H3653" s="19" t="n">
        <v>-1.7217477371381391</v>
      </c>
      <c r="I3653" s="19" t="n">
        <v>-0.43592845372702504</v>
      </c>
      <c r="J3653" s="19" t="n">
        <v>1.0145741143807916</v>
      </c>
      <c r="K3653" s="19" t="n">
        <v>1.035174655536112</v>
      </c>
      <c r="L3653" s="19" t="n">
        <v>1.1443674398620756</v>
      </c>
      <c r="M3653" s="19" t="n">
        <v>1.1214032600406412</v>
      </c>
      <c r="N3653" s="19" t="n">
        <v>1.0541353322516511</v>
      </c>
      <c r="O3653" s="19" t="n">
        <v>-0.5557076115454167</v>
      </c>
      <c r="P3653" s="19" t="n">
        <v>1.0453584594066239</v>
      </c>
      <c r="Q3653" s="19" t="n">
        <v>1.064933443739585</v>
      </c>
      <c r="R3653" s="19" t="n">
        <v>0.8692913816996164</v>
      </c>
      <c r="S3653" s="19" t="n">
        <v>-0.4760693207400168</v>
      </c>
      <c r="T3653" s="19" t="n">
        <v>0.7351791835169208</v>
      </c>
      <c r="U3653" s="19" t="n">
        <v>-0.3908541319407831</v>
      </c>
      <c r="V3653" s="19" t="n">
        <v>-0.4914150981908615</v>
      </c>
      <c r="W3653" s="19" t="n">
        <v>0.9604245782672365</v>
      </c>
      <c r="X3653" s="19" t="n">
        <v>-0.4152273992686996</v>
      </c>
      <c r="Y3653" s="19" t="n">
        <v>0.9805806756909207</v>
      </c>
      <c r="Z3653" s="19" t="n">
        <v>1.0470236688574541</v>
      </c>
      <c r="AA3653" s="19" t="n">
        <v>1.1666666666666665</v>
      </c>
      <c r="AB3653" s="19" t="n">
        <v>-0.39886201760873263</v>
      </c>
      <c r="AC3653" s="19" t="n">
        <v>-0.38804885755020097</v>
      </c>
      <c r="AD3653" s="19" t="n">
        <v>-0.2572976692322237</v>
      </c>
      <c r="AE3653" s="19" t="n">
        <v>-0.26444294267397306</v>
      </c>
      <c r="AF3653" s="19" t="n">
        <v>-1.6177210132144995</v>
      </c>
    </row>
    <row r="3654">
      <c r="B3654" s="8" t="s">
        <v>685</v>
      </c>
      <c r="C3654" s="15" t="n">
        <v>0.8958678513779934</v>
      </c>
      <c r="D3654" s="15" t="n">
        <v>1.0110279023621649</v>
      </c>
      <c r="E3654" s="15" t="n">
        <v>1.0517579047791779</v>
      </c>
      <c r="F3654" s="15" t="n">
        <v>0.9594472122983523</v>
      </c>
      <c r="G3654" s="15" t="n">
        <v>-0.26928853702142386</v>
      </c>
      <c r="H3654" s="15" t="n">
        <v>0.9594472122983526</v>
      </c>
      <c r="I3654" s="15" t="n">
        <v>0.9984167811167356</v>
      </c>
      <c r="J3654" s="15" t="n">
        <v>1.0145741143807916</v>
      </c>
      <c r="K3654" s="15" t="n">
        <v>1.035174655536112</v>
      </c>
      <c r="L3654" s="15" t="n">
        <v>1.1443674398620756</v>
      </c>
      <c r="M3654" s="15" t="n">
        <v>1.1214032600406412</v>
      </c>
      <c r="N3654" s="15" t="n">
        <v>1.0541353322516511</v>
      </c>
      <c r="O3654" s="15" t="n">
        <v>0.9359286089185983</v>
      </c>
      <c r="P3654" s="15" t="n">
        <v>-0.47787815287159896</v>
      </c>
      <c r="Q3654" s="15" t="n">
        <v>1.064933443739585</v>
      </c>
      <c r="R3654" s="15" t="n">
        <v>0.8692913816996164</v>
      </c>
      <c r="S3654" s="15" t="n">
        <v>0.9113326997023191</v>
      </c>
      <c r="T3654" s="15" t="n">
        <v>0.7351791835169208</v>
      </c>
      <c r="U3654" s="15" t="n">
        <v>1.0329716344149271</v>
      </c>
      <c r="V3654" s="15" t="n">
        <v>0.8632967941190824</v>
      </c>
      <c r="W3654" s="15" t="n">
        <v>-0.41934030882090567</v>
      </c>
      <c r="X3654" s="15" t="n">
        <v>-0.4152273992686996</v>
      </c>
      <c r="Y3654" s="15" t="n">
        <v>0.9805806756909207</v>
      </c>
      <c r="Z3654" s="15" t="n">
        <v>1.0470236688574541</v>
      </c>
      <c r="AA3654" s="15" t="n">
        <v>1.1666666666666665</v>
      </c>
      <c r="AB3654" s="15" t="n">
        <v>1.0541353322516511</v>
      </c>
      <c r="AC3654" s="15" t="n">
        <v>0.9768126414194719</v>
      </c>
      <c r="AD3654" s="15" t="n">
        <v>-0.2572976692322237</v>
      </c>
      <c r="AE3654" s="15" t="n">
        <v>-0.26444294267397306</v>
      </c>
      <c r="AF3654" s="15" t="n">
        <v>1.0653284721168652</v>
      </c>
    </row>
    <row r="3655">
      <c r="B3655" s="8" t="s">
        <v>686</v>
      </c>
      <c r="C3655" s="19" t="n">
        <v>-1.6781749892010294</v>
      </c>
      <c r="D3655" s="19" t="n">
        <v>-0.31108550841912774</v>
      </c>
      <c r="E3655" s="19" t="n">
        <v>-1.8090235962201855</v>
      </c>
      <c r="F3655" s="19" t="n">
        <v>-1.7217477371381387</v>
      </c>
      <c r="G3655" s="19" t="n">
        <v>-1.6426600758306842</v>
      </c>
      <c r="H3655" s="19" t="n">
        <v>-0.3811502624198933</v>
      </c>
      <c r="I3655" s="19" t="n">
        <v>-1.8702736885707856</v>
      </c>
      <c r="J3655" s="19" t="n">
        <v>-1.8206740956696394</v>
      </c>
      <c r="K3655" s="19" t="n">
        <v>-1.8576421900716529</v>
      </c>
      <c r="L3655" s="19" t="n">
        <v>-1.6348106283743946</v>
      </c>
      <c r="M3655" s="19" t="n">
        <v>-0.4037051736146307</v>
      </c>
      <c r="N3655" s="19" t="n">
        <v>-0.39886201760873263</v>
      </c>
      <c r="O3655" s="19" t="n">
        <v>-2.0473438320094317</v>
      </c>
      <c r="P3655" s="19" t="n">
        <v>-0.47787815287159896</v>
      </c>
      <c r="Q3655" s="19" t="n">
        <v>-1.994875324188236</v>
      </c>
      <c r="R3655" s="19" t="n">
        <v>-0.6085039671897323</v>
      </c>
      <c r="S3655" s="19" t="n">
        <v>-0.4760693207400168</v>
      </c>
      <c r="T3655" s="19" t="n">
        <v>-0.5577221392197336</v>
      </c>
      <c r="U3655" s="19" t="n">
        <v>-1.8146798982964933</v>
      </c>
      <c r="V3655" s="19" t="n">
        <v>-1.8461269905008055</v>
      </c>
      <c r="W3655" s="19" t="n">
        <v>-1.7991051959090478</v>
      </c>
      <c r="X3655" s="19" t="n">
        <v>-1.8270005567822791</v>
      </c>
      <c r="Y3655" s="19" t="n">
        <v>-0.4482654517444204</v>
      </c>
      <c r="Z3655" s="19" t="n">
        <v>-0.3048296757433096</v>
      </c>
      <c r="AA3655" s="19" t="n">
        <v>-1.6666666666666674</v>
      </c>
      <c r="AB3655" s="19" t="n">
        <v>-1.8518593674691164</v>
      </c>
      <c r="AC3655" s="19" t="n">
        <v>-1.7529103565198738</v>
      </c>
      <c r="AD3655" s="19" t="n">
        <v>-3.0198621178308325</v>
      </c>
      <c r="AE3655" s="19" t="n">
        <v>-1.6131019503112345</v>
      </c>
      <c r="AF3655" s="19" t="n">
        <v>-1.6177210132144995</v>
      </c>
    </row>
    <row r="3656">
      <c r="B3656" s="8" t="s">
        <v>687</v>
      </c>
      <c r="C3656" s="15" t="n">
        <v>0.8958678513779934</v>
      </c>
      <c r="D3656" s="15" t="n">
        <v>1.0110279023621649</v>
      </c>
      <c r="E3656" s="15" t="n">
        <v>-0.3786328457205039</v>
      </c>
      <c r="F3656" s="15" t="n">
        <v>-0.38115026241989314</v>
      </c>
      <c r="G3656" s="15" t="n">
        <v>1.1040830017878365</v>
      </c>
      <c r="H3656" s="15" t="n">
        <v>0.9594472122983526</v>
      </c>
      <c r="I3656" s="15" t="n">
        <v>-0.43592845372702504</v>
      </c>
      <c r="J3656" s="15" t="n">
        <v>-0.40304999064442387</v>
      </c>
      <c r="K3656" s="15" t="n">
        <v>-0.41123376726777033</v>
      </c>
      <c r="L3656" s="15" t="n">
        <v>-0.24522159425615953</v>
      </c>
      <c r="M3656" s="15" t="n">
        <v>-0.4037051736146307</v>
      </c>
      <c r="N3656" s="15" t="n">
        <v>1.0541353322516511</v>
      </c>
      <c r="O3656" s="15" t="n">
        <v>0.9359286089185983</v>
      </c>
      <c r="P3656" s="15" t="n">
        <v>-0.47787815287159896</v>
      </c>
      <c r="Q3656" s="15" t="n">
        <v>-0.46497094022432545</v>
      </c>
      <c r="R3656" s="15" t="n">
        <v>0.8692913816996164</v>
      </c>
      <c r="S3656" s="15" t="n">
        <v>-0.4760693207400168</v>
      </c>
      <c r="T3656" s="15" t="n">
        <v>-0.5577221392197336</v>
      </c>
      <c r="U3656" s="15" t="n">
        <v>-0.3908541319407831</v>
      </c>
      <c r="V3656" s="15" t="n">
        <v>-0.4914150981908615</v>
      </c>
      <c r="W3656" s="15" t="n">
        <v>-1.7991051959090478</v>
      </c>
      <c r="X3656" s="15" t="n">
        <v>-0.4152273992686996</v>
      </c>
      <c r="Y3656" s="15" t="n">
        <v>-0.4482654517444204</v>
      </c>
      <c r="Z3656" s="15" t="n">
        <v>-0.3048296757433096</v>
      </c>
      <c r="AA3656" s="15" t="n">
        <v>-0.25000000000000044</v>
      </c>
      <c r="AB3656" s="15" t="n">
        <v>-0.39886201760873263</v>
      </c>
      <c r="AC3656" s="15" t="n">
        <v>-1.7529103565198738</v>
      </c>
      <c r="AD3656" s="15" t="n">
        <v>-0.2572976692322237</v>
      </c>
      <c r="AE3656" s="15" t="n">
        <v>-1.6131019503112345</v>
      </c>
      <c r="AF3656" s="15" t="n">
        <v>-1.6177210132144995</v>
      </c>
    </row>
    <row r="3657">
      <c r="B3657" s="8" t="s">
        <v>688</v>
      </c>
      <c r="C3657" s="19" t="n">
        <v>-4.252217829780052</v>
      </c>
      <c r="D3657" s="19" t="n">
        <v>-0.31108550841912774</v>
      </c>
      <c r="E3657" s="19" t="n">
        <v>-0.3786328457205039</v>
      </c>
      <c r="F3657" s="19" t="n">
        <v>-0.38115026241989314</v>
      </c>
      <c r="G3657" s="19" t="n">
        <v>-0.26928853702142386</v>
      </c>
      <c r="H3657" s="19" t="n">
        <v>-0.3811502624198933</v>
      </c>
      <c r="I3657" s="19" t="n">
        <v>-0.43592845372702504</v>
      </c>
      <c r="J3657" s="19" t="n">
        <v>-0.40304999064442387</v>
      </c>
      <c r="K3657" s="19" t="n">
        <v>-1.8576421900716529</v>
      </c>
      <c r="L3657" s="19" t="n">
        <v>-0.24522159425615953</v>
      </c>
      <c r="M3657" s="19" t="n">
        <v>-0.4037051736146307</v>
      </c>
      <c r="N3657" s="19" t="n">
        <v>1.0541353322516511</v>
      </c>
      <c r="O3657" s="19" t="n">
        <v>0.9359286089185983</v>
      </c>
      <c r="P3657" s="19" t="n">
        <v>1.0453584594066239</v>
      </c>
      <c r="Q3657" s="19" t="n">
        <v>1.064933443739585</v>
      </c>
      <c r="R3657" s="19" t="n">
        <v>0.8692913816996164</v>
      </c>
      <c r="S3657" s="19" t="n">
        <v>-0.4760693207400168</v>
      </c>
      <c r="T3657" s="19" t="n">
        <v>0.7351791835169208</v>
      </c>
      <c r="U3657" s="19" t="n">
        <v>-0.3908541319407831</v>
      </c>
      <c r="V3657" s="19" t="n">
        <v>0.8632967941190824</v>
      </c>
      <c r="W3657" s="19" t="n">
        <v>-0.41934030882090567</v>
      </c>
      <c r="X3657" s="19" t="n">
        <v>0.9965457582448799</v>
      </c>
      <c r="Y3657" s="19" t="n">
        <v>0.9805806756909207</v>
      </c>
      <c r="Z3657" s="19" t="n">
        <v>-0.3048296757433096</v>
      </c>
      <c r="AA3657" s="19" t="n">
        <v>1.1666666666666665</v>
      </c>
      <c r="AB3657" s="19" t="n">
        <v>1.0541353322516511</v>
      </c>
      <c r="AC3657" s="19" t="n">
        <v>-0.38804885755020097</v>
      </c>
      <c r="AD3657" s="19" t="n">
        <v>1.1239845550670806</v>
      </c>
      <c r="AE3657" s="19" t="n">
        <v>-0.26444294267397306</v>
      </c>
      <c r="AF3657" s="19" t="n">
        <v>-0.2761962705488172</v>
      </c>
    </row>
    <row r="3658">
      <c r="B3658" s="8" t="s">
        <v>689</v>
      </c>
      <c r="C3658" s="15" t="n">
        <v>-0.3911535689115179</v>
      </c>
      <c r="D3658" s="15" t="n">
        <v>-0.31108550841912774</v>
      </c>
      <c r="E3658" s="15" t="n">
        <v>-1.8090235962201855</v>
      </c>
      <c r="F3658" s="15" t="n">
        <v>-0.38115026241989314</v>
      </c>
      <c r="G3658" s="15" t="n">
        <v>-0.26928853702142386</v>
      </c>
      <c r="H3658" s="15" t="n">
        <v>0.9594472122983526</v>
      </c>
      <c r="I3658" s="15" t="n">
        <v>-1.8702736885707856</v>
      </c>
      <c r="J3658" s="15" t="n">
        <v>-0.40304999064442387</v>
      </c>
      <c r="K3658" s="15" t="n">
        <v>-1.8576421900716529</v>
      </c>
      <c r="L3658" s="15" t="n">
        <v>-1.6348106283743946</v>
      </c>
      <c r="M3658" s="15" t="n">
        <v>-0.4037051736146307</v>
      </c>
      <c r="N3658" s="15" t="n">
        <v>-0.39886201760873263</v>
      </c>
      <c r="O3658" s="15" t="n">
        <v>-0.5557076115454167</v>
      </c>
      <c r="P3658" s="15" t="n">
        <v>-0.47787815287159896</v>
      </c>
      <c r="Q3658" s="15" t="n">
        <v>-0.46497094022432545</v>
      </c>
      <c r="R3658" s="15" t="n">
        <v>-0.6085039671897323</v>
      </c>
      <c r="S3658" s="15" t="n">
        <v>-0.4760693207400168</v>
      </c>
      <c r="T3658" s="15" t="n">
        <v>0.7351791835169208</v>
      </c>
      <c r="U3658" s="15" t="n">
        <v>-0.3908541319407831</v>
      </c>
      <c r="V3658" s="15" t="n">
        <v>0.8632967941190824</v>
      </c>
      <c r="W3658" s="15" t="n">
        <v>0.9604245782672365</v>
      </c>
      <c r="X3658" s="15" t="n">
        <v>-0.4152273992686996</v>
      </c>
      <c r="Y3658" s="15" t="n">
        <v>0.9805806756909207</v>
      </c>
      <c r="Z3658" s="15" t="n">
        <v>-0.3048296757433096</v>
      </c>
      <c r="AA3658" s="15" t="n">
        <v>-0.25000000000000044</v>
      </c>
      <c r="AB3658" s="15" t="n">
        <v>1.0541353322516511</v>
      </c>
      <c r="AC3658" s="15" t="n">
        <v>-1.7529103565198738</v>
      </c>
      <c r="AD3658" s="15" t="n">
        <v>-0.2572976692322237</v>
      </c>
      <c r="AE3658" s="15" t="n">
        <v>-0.26444294267397306</v>
      </c>
      <c r="AF3658" s="15" t="n">
        <v>1.0653284721168652</v>
      </c>
    </row>
    <row r="3659">
      <c r="B3659" s="8" t="s">
        <v>690</v>
      </c>
      <c r="C3659" s="19" t="n">
        <v>-0.3911535689115179</v>
      </c>
      <c r="D3659" s="19" t="n">
        <v>-0.31108550841912774</v>
      </c>
      <c r="E3659" s="19" t="n">
        <v>1.0517579047791779</v>
      </c>
      <c r="F3659" s="19" t="n">
        <v>-1.7217477371381387</v>
      </c>
      <c r="G3659" s="19" t="n">
        <v>1.1040830017878365</v>
      </c>
      <c r="H3659" s="19" t="n">
        <v>0.9594472122983526</v>
      </c>
      <c r="I3659" s="19" t="n">
        <v>0.9984167811167356</v>
      </c>
      <c r="J3659" s="19" t="n">
        <v>-1.8206740956696394</v>
      </c>
      <c r="K3659" s="19" t="n">
        <v>1.035174655536112</v>
      </c>
      <c r="L3659" s="19" t="n">
        <v>-0.24522159425615953</v>
      </c>
      <c r="M3659" s="19" t="n">
        <v>1.1214032600406412</v>
      </c>
      <c r="N3659" s="19" t="n">
        <v>-0.39886201760873263</v>
      </c>
      <c r="O3659" s="19" t="n">
        <v>0.9359286089185983</v>
      </c>
      <c r="P3659" s="19" t="n">
        <v>-0.47787815287159896</v>
      </c>
      <c r="Q3659" s="19" t="n">
        <v>1.064933443739585</v>
      </c>
      <c r="R3659" s="19" t="n">
        <v>-0.6085039671897323</v>
      </c>
      <c r="S3659" s="19" t="n">
        <v>0.9113326997023191</v>
      </c>
      <c r="T3659" s="19" t="n">
        <v>-0.5577221392197336</v>
      </c>
      <c r="U3659" s="19" t="n">
        <v>-0.3908541319407831</v>
      </c>
      <c r="V3659" s="19" t="n">
        <v>0.8632967941190824</v>
      </c>
      <c r="W3659" s="19" t="n">
        <v>0.9604245782672365</v>
      </c>
      <c r="X3659" s="19" t="n">
        <v>-0.4152273992686996</v>
      </c>
      <c r="Y3659" s="19" t="n">
        <v>-0.4482654517444204</v>
      </c>
      <c r="Z3659" s="19" t="n">
        <v>1.0470236688574541</v>
      </c>
      <c r="AA3659" s="19" t="n">
        <v>-0.25000000000000044</v>
      </c>
      <c r="AB3659" s="19" t="n">
        <v>1.0541353322516511</v>
      </c>
      <c r="AC3659" s="19" t="n">
        <v>0.9768126414194719</v>
      </c>
      <c r="AD3659" s="19" t="n">
        <v>-0.2572976692322237</v>
      </c>
      <c r="AE3659" s="19" t="n">
        <v>-0.26444294267397306</v>
      </c>
      <c r="AF3659" s="19" t="n">
        <v>-0.2761962705488172</v>
      </c>
    </row>
    <row r="3660">
      <c r="B3660" s="8" t="s">
        <v>691</v>
      </c>
      <c r="C3660" s="15" t="n">
        <v>-0.3911535689115179</v>
      </c>
      <c r="D3660" s="15" t="n">
        <v>-1.6331989192004204</v>
      </c>
      <c r="E3660" s="15" t="n">
        <v>1.0517579047791779</v>
      </c>
      <c r="F3660" s="15" t="n">
        <v>0.9594472122983523</v>
      </c>
      <c r="G3660" s="15" t="n">
        <v>-0.26928853702142386</v>
      </c>
      <c r="H3660" s="15" t="n">
        <v>0.9594472122983526</v>
      </c>
      <c r="I3660" s="15" t="n">
        <v>0.9984167811167356</v>
      </c>
      <c r="J3660" s="15" t="n">
        <v>1.0145741143807916</v>
      </c>
      <c r="K3660" s="15" t="n">
        <v>1.035174655536112</v>
      </c>
      <c r="L3660" s="15" t="n">
        <v>-0.24522159425615953</v>
      </c>
      <c r="M3660" s="15" t="n">
        <v>-0.4037051736146307</v>
      </c>
      <c r="N3660" s="15" t="n">
        <v>1.0541353322516511</v>
      </c>
      <c r="O3660" s="15" t="n">
        <v>-0.5557076115454167</v>
      </c>
      <c r="P3660" s="15" t="n">
        <v>1.0453584594066239</v>
      </c>
      <c r="Q3660" s="15" t="n">
        <v>1.064933443739585</v>
      </c>
      <c r="R3660" s="15" t="n">
        <v>-0.6085039671897323</v>
      </c>
      <c r="S3660" s="15" t="n">
        <v>0.9113326997023191</v>
      </c>
      <c r="T3660" s="15" t="n">
        <v>-0.5577221392197336</v>
      </c>
      <c r="U3660" s="15" t="n">
        <v>1.0329716344149271</v>
      </c>
      <c r="V3660" s="15" t="n">
        <v>-0.4914150981908615</v>
      </c>
      <c r="W3660" s="15" t="n">
        <v>-0.41934030882090567</v>
      </c>
      <c r="X3660" s="15" t="n">
        <v>0.9965457582448799</v>
      </c>
      <c r="Y3660" s="15" t="n">
        <v>0.9805806756909207</v>
      </c>
      <c r="Z3660" s="15" t="n">
        <v>1.0470236688574541</v>
      </c>
      <c r="AA3660" s="15" t="n">
        <v>-1.6666666666666674</v>
      </c>
      <c r="AB3660" s="15" t="n">
        <v>-0.39886201760873263</v>
      </c>
      <c r="AC3660" s="15" t="n">
        <v>-0.38804885755020097</v>
      </c>
      <c r="AD3660" s="15" t="n">
        <v>-0.2572976692322237</v>
      </c>
      <c r="AE3660" s="15" t="n">
        <v>-0.26444294267397306</v>
      </c>
      <c r="AF3660" s="15" t="n">
        <v>-0.2761962705488172</v>
      </c>
    </row>
    <row r="3661">
      <c r="B3661" s="8" t="s">
        <v>692</v>
      </c>
      <c r="C3661" s="19" t="n">
        <v>-2.9651964094905408</v>
      </c>
      <c r="D3661" s="19" t="n">
        <v>-1.6331989192004204</v>
      </c>
      <c r="E3661" s="19" t="n">
        <v>-3.239414346719867</v>
      </c>
      <c r="F3661" s="19" t="n">
        <v>-1.7217477371381387</v>
      </c>
      <c r="G3661" s="19" t="n">
        <v>-3.0160316146399446</v>
      </c>
      <c r="H3661" s="19" t="n">
        <v>-3.062345211856385</v>
      </c>
      <c r="I3661" s="19" t="n">
        <v>-3.304618923414546</v>
      </c>
      <c r="J3661" s="19" t="n">
        <v>-1.8206740956696394</v>
      </c>
      <c r="K3661" s="19" t="n">
        <v>-0.41123376726777033</v>
      </c>
      <c r="L3661" s="19" t="n">
        <v>-1.6348106283743946</v>
      </c>
      <c r="M3661" s="19" t="n">
        <v>-3.4539220409251743</v>
      </c>
      <c r="N3661" s="19" t="n">
        <v>-3.3048567173295</v>
      </c>
      <c r="O3661" s="19" t="n">
        <v>-3.538980052473447</v>
      </c>
      <c r="P3661" s="19" t="n">
        <v>-3.5243513774280446</v>
      </c>
      <c r="Q3661" s="19" t="n">
        <v>-1.994875324188236</v>
      </c>
      <c r="R3661" s="19" t="n">
        <v>-3.5640946649684295</v>
      </c>
      <c r="S3661" s="19" t="n">
        <v>-3.2508733616246888</v>
      </c>
      <c r="T3661" s="19" t="n">
        <v>-3.1435247846930423</v>
      </c>
      <c r="U3661" s="19" t="n">
        <v>-1.8146798982964933</v>
      </c>
      <c r="V3661" s="19" t="n">
        <v>-3.2008388828107495</v>
      </c>
      <c r="W3661" s="19" t="n">
        <v>-3.17887008299719</v>
      </c>
      <c r="X3661" s="19" t="n">
        <v>-3.2387737142958586</v>
      </c>
      <c r="Y3661" s="19" t="n">
        <v>-1.8771115791797615</v>
      </c>
      <c r="Z3661" s="19" t="n">
        <v>-1.6566830203440732</v>
      </c>
      <c r="AA3661" s="19" t="n">
        <v>-1.6666666666666674</v>
      </c>
      <c r="AB3661" s="19" t="n">
        <v>-1.8518593674691164</v>
      </c>
      <c r="AC3661" s="19" t="n">
        <v>-3.1177718554895466</v>
      </c>
      <c r="AD3661" s="19" t="n">
        <v>-3.0198621178308325</v>
      </c>
      <c r="AE3661" s="19" t="n">
        <v>-1.6131019503112345</v>
      </c>
      <c r="AF3661" s="19" t="n">
        <v>-2.9592457558801817</v>
      </c>
    </row>
    <row r="3662">
      <c r="B3662" s="8" t="s">
        <v>693</v>
      </c>
      <c r="C3662" s="15" t="n">
        <v>-0.3911535689115179</v>
      </c>
      <c r="D3662" s="15" t="n">
        <v>-0.31108550841912774</v>
      </c>
      <c r="E3662" s="15" t="n">
        <v>-0.3786328457205039</v>
      </c>
      <c r="F3662" s="15" t="n">
        <v>-0.38115026241989314</v>
      </c>
      <c r="G3662" s="15" t="n">
        <v>-1.6426600758306842</v>
      </c>
      <c r="H3662" s="15" t="n">
        <v>-0.3811502624198933</v>
      </c>
      <c r="I3662" s="15" t="n">
        <v>-0.43592845372702504</v>
      </c>
      <c r="J3662" s="15" t="n">
        <v>-0.40304999064442387</v>
      </c>
      <c r="K3662" s="15" t="n">
        <v>-0.41123376726777033</v>
      </c>
      <c r="L3662" s="15" t="n">
        <v>-1.6348106283743946</v>
      </c>
      <c r="M3662" s="15" t="n">
        <v>-0.4037051736146307</v>
      </c>
      <c r="N3662" s="15" t="n">
        <v>-0.39886201760873263</v>
      </c>
      <c r="O3662" s="15" t="n">
        <v>-0.5557076115454167</v>
      </c>
      <c r="P3662" s="15" t="n">
        <v>-0.47787815287159896</v>
      </c>
      <c r="Q3662" s="15" t="n">
        <v>-0.46497094022432545</v>
      </c>
      <c r="R3662" s="15" t="n">
        <v>-0.6085039671897323</v>
      </c>
      <c r="S3662" s="15" t="n">
        <v>-0.4760693207400168</v>
      </c>
      <c r="T3662" s="15" t="n">
        <v>-0.5577221392197336</v>
      </c>
      <c r="U3662" s="15" t="n">
        <v>-0.3908541319407831</v>
      </c>
      <c r="V3662" s="15" t="n">
        <v>0.8632967941190824</v>
      </c>
      <c r="W3662" s="15" t="n">
        <v>-0.41934030882090567</v>
      </c>
      <c r="X3662" s="15" t="n">
        <v>0.9965457582448799</v>
      </c>
      <c r="Y3662" s="15" t="n">
        <v>-0.4482654517444204</v>
      </c>
      <c r="Z3662" s="15" t="n">
        <v>1.0470236688574541</v>
      </c>
      <c r="AA3662" s="15" t="n">
        <v>-0.25000000000000044</v>
      </c>
      <c r="AB3662" s="15" t="n">
        <v>1.0541353322516511</v>
      </c>
      <c r="AC3662" s="15" t="n">
        <v>-0.38804885755020097</v>
      </c>
      <c r="AD3662" s="15" t="n">
        <v>-0.2572976692322237</v>
      </c>
      <c r="AE3662" s="15" t="n">
        <v>-1.6131019503112345</v>
      </c>
      <c r="AF3662" s="15" t="n">
        <v>-0.2761962705488172</v>
      </c>
    </row>
    <row r="3663">
      <c r="B3663" s="8" t="s">
        <v>694</v>
      </c>
      <c r="C3663" s="19" t="n">
        <v>-1.6781749892010294</v>
      </c>
      <c r="D3663" s="19" t="n">
        <v>-1.6331989192004204</v>
      </c>
      <c r="E3663" s="19" t="n">
        <v>-0.3786328457205039</v>
      </c>
      <c r="F3663" s="19" t="n">
        <v>-1.7217477371381387</v>
      </c>
      <c r="G3663" s="19" t="n">
        <v>-1.6426600758306842</v>
      </c>
      <c r="H3663" s="19" t="n">
        <v>-1.7217477371381391</v>
      </c>
      <c r="I3663" s="19" t="n">
        <v>-0.43592845372702504</v>
      </c>
      <c r="J3663" s="19" t="n">
        <v>-1.8206740956696394</v>
      </c>
      <c r="K3663" s="19" t="n">
        <v>-0.41123376726777033</v>
      </c>
      <c r="L3663" s="19" t="n">
        <v>-0.24522159425615953</v>
      </c>
      <c r="M3663" s="19" t="n">
        <v>-1.9288136072699025</v>
      </c>
      <c r="N3663" s="19" t="n">
        <v>-1.8518593674691164</v>
      </c>
      <c r="O3663" s="19" t="n">
        <v>-0.5557076115454167</v>
      </c>
      <c r="P3663" s="19" t="n">
        <v>-2.0011147651498216</v>
      </c>
      <c r="Q3663" s="19" t="n">
        <v>-1.994875324188236</v>
      </c>
      <c r="R3663" s="19" t="n">
        <v>-2.086299316079081</v>
      </c>
      <c r="S3663" s="19" t="n">
        <v>-0.4760693207400168</v>
      </c>
      <c r="T3663" s="19" t="n">
        <v>-0.5577221392197336</v>
      </c>
      <c r="U3663" s="19" t="n">
        <v>-0.3908541319407831</v>
      </c>
      <c r="V3663" s="19" t="n">
        <v>-1.8461269905008055</v>
      </c>
      <c r="W3663" s="19" t="n">
        <v>-1.7991051959090478</v>
      </c>
      <c r="X3663" s="19" t="n">
        <v>-1.8270005567822791</v>
      </c>
      <c r="Y3663" s="19" t="n">
        <v>-1.8771115791797615</v>
      </c>
      <c r="Z3663" s="19" t="n">
        <v>-1.6566830203440732</v>
      </c>
      <c r="AA3663" s="19" t="n">
        <v>-0.25000000000000044</v>
      </c>
      <c r="AB3663" s="19" t="n">
        <v>-1.8518593674691164</v>
      </c>
      <c r="AC3663" s="19" t="n">
        <v>-0.38804885755020097</v>
      </c>
      <c r="AD3663" s="19" t="n">
        <v>-1.6385798935315279</v>
      </c>
      <c r="AE3663" s="19" t="n">
        <v>-1.6131019503112345</v>
      </c>
      <c r="AF3663" s="19" t="n">
        <v>-1.6177210132144995</v>
      </c>
    </row>
    <row r="3664">
      <c r="B3664" s="8" t="s">
        <v>695</v>
      </c>
      <c r="C3664" s="15" t="n">
        <v>0.8958678513779934</v>
      </c>
      <c r="D3664" s="15" t="n">
        <v>1.0110279023621649</v>
      </c>
      <c r="E3664" s="15" t="n">
        <v>1.0517579047791779</v>
      </c>
      <c r="F3664" s="15" t="n">
        <v>-0.38115026241989314</v>
      </c>
      <c r="G3664" s="15" t="n">
        <v>-0.26928853702142386</v>
      </c>
      <c r="H3664" s="15" t="n">
        <v>-0.3811502624198933</v>
      </c>
      <c r="I3664" s="15" t="n">
        <v>0.9984167811167356</v>
      </c>
      <c r="J3664" s="15" t="n">
        <v>-0.40304999064442387</v>
      </c>
      <c r="K3664" s="15" t="n">
        <v>1.035174655536112</v>
      </c>
      <c r="L3664" s="15" t="n">
        <v>-0.24522159425615953</v>
      </c>
      <c r="M3664" s="15" t="n">
        <v>1.1214032600406412</v>
      </c>
      <c r="N3664" s="15" t="n">
        <v>1.0541353322516511</v>
      </c>
      <c r="O3664" s="15" t="n">
        <v>-0.5557076115454167</v>
      </c>
      <c r="P3664" s="15" t="n">
        <v>-0.47787815287159896</v>
      </c>
      <c r="Q3664" s="15" t="n">
        <v>1.064933443739585</v>
      </c>
      <c r="R3664" s="15" t="n">
        <v>0.8692913816996164</v>
      </c>
      <c r="S3664" s="15" t="n">
        <v>0.9113326997023191</v>
      </c>
      <c r="T3664" s="15" t="n">
        <v>0.7351791835169208</v>
      </c>
      <c r="U3664" s="15" t="n">
        <v>1.0329716344149271</v>
      </c>
      <c r="V3664" s="15" t="n">
        <v>0.8632967941190824</v>
      </c>
      <c r="W3664" s="15" t="n">
        <v>-0.41934030882090567</v>
      </c>
      <c r="X3664" s="15" t="n">
        <v>0.9965457582448799</v>
      </c>
      <c r="Y3664" s="15" t="n">
        <v>0.9805806756909207</v>
      </c>
      <c r="Z3664" s="15" t="n">
        <v>1.0470236688574541</v>
      </c>
      <c r="AA3664" s="15" t="n">
        <v>-0.25000000000000044</v>
      </c>
      <c r="AB3664" s="15" t="n">
        <v>-0.39886201760873263</v>
      </c>
      <c r="AC3664" s="15" t="n">
        <v>0.9768126414194719</v>
      </c>
      <c r="AD3664" s="15" t="n">
        <v>-0.2572976692322237</v>
      </c>
      <c r="AE3664" s="15" t="n">
        <v>1.0842160649632882</v>
      </c>
      <c r="AF3664" s="15" t="n">
        <v>1.0653284721168652</v>
      </c>
    </row>
    <row r="3665">
      <c r="B3665" s="8" t="s">
        <v>696</v>
      </c>
      <c r="C3665" s="19" t="n">
        <v>0.8958678513779934</v>
      </c>
      <c r="D3665" s="19" t="n">
        <v>1.0110279023621649</v>
      </c>
      <c r="E3665" s="19" t="n">
        <v>-0.3786328457205039</v>
      </c>
      <c r="F3665" s="19" t="n">
        <v>-0.38115026241989314</v>
      </c>
      <c r="G3665" s="19" t="n">
        <v>-0.26928853702142386</v>
      </c>
      <c r="H3665" s="19" t="n">
        <v>-0.3811502624198933</v>
      </c>
      <c r="I3665" s="19" t="n">
        <v>-0.43592845372702504</v>
      </c>
      <c r="J3665" s="19" t="n">
        <v>-0.40304999064442387</v>
      </c>
      <c r="K3665" s="19" t="n">
        <v>-0.41123376726777033</v>
      </c>
      <c r="L3665" s="19" t="n">
        <v>-0.24522159425615953</v>
      </c>
      <c r="M3665" s="19" t="n">
        <v>-0.4037051736146307</v>
      </c>
      <c r="N3665" s="19" t="n">
        <v>-0.39886201760873263</v>
      </c>
      <c r="O3665" s="19" t="n">
        <v>-0.5557076115454167</v>
      </c>
      <c r="P3665" s="19" t="n">
        <v>-0.47787815287159896</v>
      </c>
      <c r="Q3665" s="19" t="n">
        <v>-0.46497094022432545</v>
      </c>
      <c r="R3665" s="19" t="n">
        <v>-0.6085039671897323</v>
      </c>
      <c r="S3665" s="19" t="n">
        <v>-0.4760693207400168</v>
      </c>
      <c r="T3665" s="19" t="n">
        <v>0.7351791835169208</v>
      </c>
      <c r="U3665" s="19" t="n">
        <v>-0.3908541319407831</v>
      </c>
      <c r="V3665" s="19" t="n">
        <v>0.8632967941190824</v>
      </c>
      <c r="W3665" s="19" t="n">
        <v>-1.7991051959090478</v>
      </c>
      <c r="X3665" s="19" t="n">
        <v>-0.4152273992686996</v>
      </c>
      <c r="Y3665" s="19" t="n">
        <v>0.9805806756909207</v>
      </c>
      <c r="Z3665" s="19" t="n">
        <v>-0.3048296757433096</v>
      </c>
      <c r="AA3665" s="19" t="n">
        <v>1.1666666666666665</v>
      </c>
      <c r="AB3665" s="19" t="n">
        <v>1.0541353322516511</v>
      </c>
      <c r="AC3665" s="19" t="n">
        <v>-0.38804885755020097</v>
      </c>
      <c r="AD3665" s="19" t="n">
        <v>-0.2572976692322237</v>
      </c>
      <c r="AE3665" s="19" t="n">
        <v>-0.26444294267397306</v>
      </c>
      <c r="AF3665" s="19" t="n">
        <v>-0.2761962705488172</v>
      </c>
    </row>
    <row r="3666">
      <c r="B3666" s="8" t="s">
        <v>697</v>
      </c>
      <c r="C3666" s="15" t="n">
        <v>0.8958678513779934</v>
      </c>
      <c r="D3666" s="15" t="n">
        <v>-0.31108550841912774</v>
      </c>
      <c r="E3666" s="15" t="n">
        <v>1.0517579047791779</v>
      </c>
      <c r="F3666" s="15" t="n">
        <v>0.9594472122983523</v>
      </c>
      <c r="G3666" s="15" t="n">
        <v>-1.6426600758306842</v>
      </c>
      <c r="H3666" s="15" t="n">
        <v>0.9594472122983526</v>
      </c>
      <c r="I3666" s="15" t="n">
        <v>0.9984167811167356</v>
      </c>
      <c r="J3666" s="15" t="n">
        <v>1.0145741143807916</v>
      </c>
      <c r="K3666" s="15" t="n">
        <v>1.035174655536112</v>
      </c>
      <c r="L3666" s="15" t="n">
        <v>-0.24522159425615953</v>
      </c>
      <c r="M3666" s="15" t="n">
        <v>1.1214032600406412</v>
      </c>
      <c r="N3666" s="15" t="n">
        <v>1.0541353322516511</v>
      </c>
      <c r="O3666" s="15" t="n">
        <v>0.9359286089185983</v>
      </c>
      <c r="P3666" s="15" t="n">
        <v>1.0453584594066239</v>
      </c>
      <c r="Q3666" s="15" t="n">
        <v>1.064933443739585</v>
      </c>
      <c r="R3666" s="15" t="n">
        <v>0.8692913816996164</v>
      </c>
      <c r="S3666" s="15" t="n">
        <v>-0.4760693207400168</v>
      </c>
      <c r="T3666" s="15" t="n">
        <v>0.7351791835169208</v>
      </c>
      <c r="U3666" s="15" t="n">
        <v>-0.3908541319407831</v>
      </c>
      <c r="V3666" s="15" t="n">
        <v>0.8632967941190824</v>
      </c>
      <c r="W3666" s="15" t="n">
        <v>-0.41934030882090567</v>
      </c>
      <c r="X3666" s="15" t="n">
        <v>0.9965457582448799</v>
      </c>
      <c r="Y3666" s="15" t="n">
        <v>0.9805806756909207</v>
      </c>
      <c r="Z3666" s="15" t="n">
        <v>1.0470236688574541</v>
      </c>
      <c r="AA3666" s="15" t="n">
        <v>-0.25000000000000044</v>
      </c>
      <c r="AB3666" s="15" t="n">
        <v>-0.39886201760873263</v>
      </c>
      <c r="AC3666" s="15" t="n">
        <v>0.9768126414194719</v>
      </c>
      <c r="AD3666" s="15" t="n">
        <v>-0.2572976692322237</v>
      </c>
      <c r="AE3666" s="15" t="n">
        <v>-1.6131019503112345</v>
      </c>
      <c r="AF3666" s="15" t="n">
        <v>-0.2761962705488172</v>
      </c>
    </row>
    <row r="3667">
      <c r="B3667" s="8" t="s">
        <v>698</v>
      </c>
      <c r="C3667" s="19" t="n">
        <v>-0.3911535689115179</v>
      </c>
      <c r="D3667" s="19" t="n">
        <v>-0.31108550841912774</v>
      </c>
      <c r="E3667" s="19" t="n">
        <v>-0.3786328457205039</v>
      </c>
      <c r="F3667" s="19" t="n">
        <v>-1.7217477371381387</v>
      </c>
      <c r="G3667" s="19" t="n">
        <v>-0.26928853702142386</v>
      </c>
      <c r="H3667" s="19" t="n">
        <v>-0.3811502624198933</v>
      </c>
      <c r="I3667" s="19" t="n">
        <v>-0.43592845372702504</v>
      </c>
      <c r="J3667" s="19" t="n">
        <v>-1.8206740956696394</v>
      </c>
      <c r="K3667" s="19" t="n">
        <v>-0.41123376726777033</v>
      </c>
      <c r="L3667" s="19" t="n">
        <v>-1.6348106283743946</v>
      </c>
      <c r="M3667" s="19" t="n">
        <v>-1.9288136072699025</v>
      </c>
      <c r="N3667" s="19" t="n">
        <v>-1.8518593674691164</v>
      </c>
      <c r="O3667" s="19" t="n">
        <v>-2.0473438320094317</v>
      </c>
      <c r="P3667" s="19" t="n">
        <v>-0.47787815287159896</v>
      </c>
      <c r="Q3667" s="19" t="n">
        <v>-0.46497094022432545</v>
      </c>
      <c r="R3667" s="19" t="n">
        <v>-0.6085039671897323</v>
      </c>
      <c r="S3667" s="19" t="n">
        <v>-0.4760693207400168</v>
      </c>
      <c r="T3667" s="19" t="n">
        <v>-1.850623461956388</v>
      </c>
      <c r="U3667" s="19" t="n">
        <v>-1.8146798982964933</v>
      </c>
      <c r="V3667" s="19" t="n">
        <v>-1.8461269905008055</v>
      </c>
      <c r="W3667" s="19" t="n">
        <v>-0.41934030882090567</v>
      </c>
      <c r="X3667" s="19" t="n">
        <v>-0.4152273992686996</v>
      </c>
      <c r="Y3667" s="19" t="n">
        <v>-0.4482654517444204</v>
      </c>
      <c r="Z3667" s="19" t="n">
        <v>-0.3048296757433096</v>
      </c>
      <c r="AA3667" s="19" t="n">
        <v>-0.25000000000000044</v>
      </c>
      <c r="AB3667" s="19" t="n">
        <v>-0.39886201760873263</v>
      </c>
      <c r="AC3667" s="19" t="n">
        <v>-0.38804885755020097</v>
      </c>
      <c r="AD3667" s="19" t="n">
        <v>-1.6385798935315279</v>
      </c>
      <c r="AE3667" s="19" t="n">
        <v>-0.26444294267397306</v>
      </c>
      <c r="AF3667" s="19" t="n">
        <v>-0.2761962705488172</v>
      </c>
    </row>
    <row r="3668">
      <c r="B3668" s="8" t="s">
        <v>699</v>
      </c>
      <c r="C3668" s="15" t="n">
        <v>-0.3911535689115179</v>
      </c>
      <c r="D3668" s="15" t="n">
        <v>1.0110279023621649</v>
      </c>
      <c r="E3668" s="15" t="n">
        <v>1.0517579047791779</v>
      </c>
      <c r="F3668" s="15" t="n">
        <v>-0.38115026241989314</v>
      </c>
      <c r="G3668" s="15" t="n">
        <v>1.1040830017878365</v>
      </c>
      <c r="H3668" s="15" t="n">
        <v>-0.3811502624198933</v>
      </c>
      <c r="I3668" s="15" t="n">
        <v>0.9984167811167356</v>
      </c>
      <c r="J3668" s="15" t="n">
        <v>1.0145741143807916</v>
      </c>
      <c r="K3668" s="15" t="n">
        <v>1.035174655536112</v>
      </c>
      <c r="L3668" s="15" t="n">
        <v>1.1443674398620756</v>
      </c>
      <c r="M3668" s="15" t="n">
        <v>1.1214032600406412</v>
      </c>
      <c r="N3668" s="15" t="n">
        <v>-0.39886201760873263</v>
      </c>
      <c r="O3668" s="15" t="n">
        <v>-0.5557076115454167</v>
      </c>
      <c r="P3668" s="15" t="n">
        <v>1.0453584594066239</v>
      </c>
      <c r="Q3668" s="15" t="n">
        <v>1.064933443739585</v>
      </c>
      <c r="R3668" s="15" t="n">
        <v>0.8692913816996164</v>
      </c>
      <c r="S3668" s="15" t="n">
        <v>-0.4760693207400168</v>
      </c>
      <c r="T3668" s="15" t="n">
        <v>0.7351791835169208</v>
      </c>
      <c r="U3668" s="15" t="n">
        <v>-0.3908541319407831</v>
      </c>
      <c r="V3668" s="15" t="n">
        <v>-0.4914150981908615</v>
      </c>
      <c r="W3668" s="15" t="n">
        <v>0.9604245782672365</v>
      </c>
      <c r="X3668" s="15" t="n">
        <v>0.9965457582448799</v>
      </c>
      <c r="Y3668" s="15" t="n">
        <v>0.9805806756909207</v>
      </c>
      <c r="Z3668" s="15" t="n">
        <v>1.0470236688574541</v>
      </c>
      <c r="AA3668" s="15" t="n">
        <v>1.1666666666666665</v>
      </c>
      <c r="AB3668" s="15" t="n">
        <v>1.0541353322516511</v>
      </c>
      <c r="AC3668" s="15" t="n">
        <v>-0.38804885755020097</v>
      </c>
      <c r="AD3668" s="15" t="n">
        <v>-0.2572976692322237</v>
      </c>
      <c r="AE3668" s="15" t="n">
        <v>1.0842160649632882</v>
      </c>
      <c r="AF3668" s="15" t="n">
        <v>-0.2761962705488172</v>
      </c>
    </row>
    <row r="3669">
      <c r="B3669" s="8" t="s">
        <v>700</v>
      </c>
      <c r="C3669" s="19" t="n">
        <v>-0.3911535689115179</v>
      </c>
      <c r="D3669" s="19" t="n">
        <v>-0.31108550841912774</v>
      </c>
      <c r="E3669" s="19" t="n">
        <v>-0.3786328457205039</v>
      </c>
      <c r="F3669" s="19" t="n">
        <v>0.9594472122983523</v>
      </c>
      <c r="G3669" s="19" t="n">
        <v>1.1040830017878365</v>
      </c>
      <c r="H3669" s="19" t="n">
        <v>-0.3811502624198933</v>
      </c>
      <c r="I3669" s="19" t="n">
        <v>0.9984167811167356</v>
      </c>
      <c r="J3669" s="19" t="n">
        <v>1.0145741143807916</v>
      </c>
      <c r="K3669" s="19" t="n">
        <v>1.035174655536112</v>
      </c>
      <c r="L3669" s="19" t="n">
        <v>-0.24522159425615953</v>
      </c>
      <c r="M3669" s="19" t="n">
        <v>-0.4037051736146307</v>
      </c>
      <c r="N3669" s="19" t="n">
        <v>1.0541353322516511</v>
      </c>
      <c r="O3669" s="19" t="n">
        <v>-0.5557076115454167</v>
      </c>
      <c r="P3669" s="19" t="n">
        <v>1.0453584594066239</v>
      </c>
      <c r="Q3669" s="19" t="n">
        <v>-0.46497094022432545</v>
      </c>
      <c r="R3669" s="19" t="n">
        <v>-0.6085039671897323</v>
      </c>
      <c r="S3669" s="19" t="n">
        <v>-0.4760693207400168</v>
      </c>
      <c r="T3669" s="19" t="n">
        <v>0.7351791835169208</v>
      </c>
      <c r="U3669" s="19" t="n">
        <v>1.0329716344149271</v>
      </c>
      <c r="V3669" s="19" t="n">
        <v>0.8632967941190824</v>
      </c>
      <c r="W3669" s="19" t="n">
        <v>-0.41934030882090567</v>
      </c>
      <c r="X3669" s="19" t="n">
        <v>0.9965457582448799</v>
      </c>
      <c r="Y3669" s="19" t="n">
        <v>0.9805806756909207</v>
      </c>
      <c r="Z3669" s="19" t="n">
        <v>1.0470236688574541</v>
      </c>
      <c r="AA3669" s="19" t="n">
        <v>1.1666666666666665</v>
      </c>
      <c r="AB3669" s="19" t="n">
        <v>-0.39886201760873263</v>
      </c>
      <c r="AC3669" s="19" t="n">
        <v>-0.38804885755020097</v>
      </c>
      <c r="AD3669" s="19" t="n">
        <v>-0.2572976692322237</v>
      </c>
      <c r="AE3669" s="19" t="n">
        <v>1.0842160649632882</v>
      </c>
      <c r="AF3669" s="19" t="n">
        <v>-0.2761962705488172</v>
      </c>
    </row>
    <row r="3670">
      <c r="B3670" s="8" t="s">
        <v>701</v>
      </c>
      <c r="C3670" s="15" t="n">
        <v>-0.3911535689115179</v>
      </c>
      <c r="D3670" s="15" t="n">
        <v>-0.31108550841912774</v>
      </c>
      <c r="E3670" s="15" t="n">
        <v>1.0517579047791779</v>
      </c>
      <c r="F3670" s="15" t="n">
        <v>-0.38115026241989314</v>
      </c>
      <c r="G3670" s="15" t="n">
        <v>1.1040830017878365</v>
      </c>
      <c r="H3670" s="15" t="n">
        <v>0.9594472122983526</v>
      </c>
      <c r="I3670" s="15" t="n">
        <v>0.9984167811167356</v>
      </c>
      <c r="J3670" s="15" t="n">
        <v>-0.40304999064442387</v>
      </c>
      <c r="K3670" s="15" t="n">
        <v>-0.41123376726777033</v>
      </c>
      <c r="L3670" s="15" t="n">
        <v>-0.24522159425615953</v>
      </c>
      <c r="M3670" s="15" t="n">
        <v>-0.4037051736146307</v>
      </c>
      <c r="N3670" s="15" t="n">
        <v>-0.39886201760873263</v>
      </c>
      <c r="O3670" s="15" t="n">
        <v>-0.5557076115454167</v>
      </c>
      <c r="P3670" s="15" t="n">
        <v>-0.47787815287159896</v>
      </c>
      <c r="Q3670" s="15" t="n">
        <v>-0.46497094022432545</v>
      </c>
      <c r="R3670" s="15" t="n">
        <v>-0.6085039671897323</v>
      </c>
      <c r="S3670" s="15" t="n">
        <v>0.9113326997023191</v>
      </c>
      <c r="T3670" s="15" t="n">
        <v>-0.5577221392197336</v>
      </c>
      <c r="U3670" s="15" t="n">
        <v>-0.3908541319407831</v>
      </c>
      <c r="V3670" s="15" t="n">
        <v>0.8632967941190824</v>
      </c>
      <c r="W3670" s="15" t="n">
        <v>0.9604245782672365</v>
      </c>
      <c r="X3670" s="15" t="n">
        <v>-0.4152273992686996</v>
      </c>
      <c r="Y3670" s="15" t="n">
        <v>-0.4482654517444204</v>
      </c>
      <c r="Z3670" s="15" t="n">
        <v>-0.3048296757433096</v>
      </c>
      <c r="AA3670" s="15" t="n">
        <v>-0.25000000000000044</v>
      </c>
      <c r="AB3670" s="15" t="n">
        <v>-0.39886201760873263</v>
      </c>
      <c r="AC3670" s="15" t="n">
        <v>-0.38804885755020097</v>
      </c>
      <c r="AD3670" s="15" t="n">
        <v>1.1239845550670806</v>
      </c>
      <c r="AE3670" s="15" t="n">
        <v>1.0842160649632882</v>
      </c>
      <c r="AF3670" s="15" t="n">
        <v>1.0653284721168652</v>
      </c>
    </row>
    <row r="3671">
      <c r="B3671" s="8" t="s">
        <v>702</v>
      </c>
      <c r="C3671" s="19" t="n">
        <v>-0.3911535689115179</v>
      </c>
      <c r="D3671" s="19" t="n">
        <v>-1.6331989192004204</v>
      </c>
      <c r="E3671" s="19" t="n">
        <v>-0.3786328457205039</v>
      </c>
      <c r="F3671" s="19" t="n">
        <v>-0.38115026241989314</v>
      </c>
      <c r="G3671" s="19" t="n">
        <v>-0.26928853702142386</v>
      </c>
      <c r="H3671" s="19" t="n">
        <v>-0.3811502624198933</v>
      </c>
      <c r="I3671" s="19" t="n">
        <v>0.9984167811167356</v>
      </c>
      <c r="J3671" s="19" t="n">
        <v>-0.40304999064442387</v>
      </c>
      <c r="K3671" s="19" t="n">
        <v>-0.41123376726777033</v>
      </c>
      <c r="L3671" s="19" t="n">
        <v>-3.02439966249263</v>
      </c>
      <c r="M3671" s="19" t="n">
        <v>-0.4037051736146307</v>
      </c>
      <c r="N3671" s="19" t="n">
        <v>-0.39886201760873263</v>
      </c>
      <c r="O3671" s="19" t="n">
        <v>-0.5557076115454167</v>
      </c>
      <c r="P3671" s="19" t="n">
        <v>1.0453584594066239</v>
      </c>
      <c r="Q3671" s="19" t="n">
        <v>-0.46497094022432545</v>
      </c>
      <c r="R3671" s="19" t="n">
        <v>-0.6085039671897323</v>
      </c>
      <c r="S3671" s="19" t="n">
        <v>-0.4760693207400168</v>
      </c>
      <c r="T3671" s="19" t="n">
        <v>0.7351791835169208</v>
      </c>
      <c r="U3671" s="19" t="n">
        <v>1.0329716344149271</v>
      </c>
      <c r="V3671" s="19" t="n">
        <v>-0.4914150981908615</v>
      </c>
      <c r="W3671" s="19" t="n">
        <v>0.9604245782672365</v>
      </c>
      <c r="X3671" s="19" t="n">
        <v>-0.4152273992686996</v>
      </c>
      <c r="Y3671" s="19" t="n">
        <v>-0.4482654517444204</v>
      </c>
      <c r="Z3671" s="19" t="n">
        <v>-0.3048296757433096</v>
      </c>
      <c r="AA3671" s="19" t="n">
        <v>-0.25000000000000044</v>
      </c>
      <c r="AB3671" s="19" t="n">
        <v>-0.39886201760873263</v>
      </c>
      <c r="AC3671" s="19" t="n">
        <v>0.9768126414194719</v>
      </c>
      <c r="AD3671" s="19" t="n">
        <v>1.1239845550670806</v>
      </c>
      <c r="AE3671" s="19" t="n">
        <v>-0.26444294267397306</v>
      </c>
      <c r="AF3671" s="19" t="n">
        <v>-0.2761962705488172</v>
      </c>
    </row>
    <row r="3672">
      <c r="B3672" s="8" t="s">
        <v>703</v>
      </c>
      <c r="C3672" s="15" t="n">
        <v>-0.3911535689115179</v>
      </c>
      <c r="D3672" s="15" t="n">
        <v>1.0110279023621649</v>
      </c>
      <c r="E3672" s="15" t="n">
        <v>1.0517579047791779</v>
      </c>
      <c r="F3672" s="15" t="n">
        <v>0.9594472122983523</v>
      </c>
      <c r="G3672" s="15" t="n">
        <v>1.1040830017878365</v>
      </c>
      <c r="H3672" s="15" t="n">
        <v>0.9594472122983526</v>
      </c>
      <c r="I3672" s="15" t="n">
        <v>-0.43592845372702504</v>
      </c>
      <c r="J3672" s="15" t="n">
        <v>1.0145741143807916</v>
      </c>
      <c r="K3672" s="15" t="n">
        <v>1.035174655536112</v>
      </c>
      <c r="L3672" s="15" t="n">
        <v>-0.24522159425615953</v>
      </c>
      <c r="M3672" s="15" t="n">
        <v>1.1214032600406412</v>
      </c>
      <c r="N3672" s="15" t="n">
        <v>1.0541353322516511</v>
      </c>
      <c r="O3672" s="15" t="n">
        <v>-0.5557076115454167</v>
      </c>
      <c r="P3672" s="15" t="n">
        <v>1.0453584594066239</v>
      </c>
      <c r="Q3672" s="15" t="n">
        <v>1.064933443739585</v>
      </c>
      <c r="R3672" s="15" t="n">
        <v>0.8692913816996164</v>
      </c>
      <c r="S3672" s="15" t="n">
        <v>0.9113326997023191</v>
      </c>
      <c r="T3672" s="15" t="n">
        <v>-0.5577221392197336</v>
      </c>
      <c r="U3672" s="15" t="n">
        <v>-0.3908541319407831</v>
      </c>
      <c r="V3672" s="15" t="n">
        <v>0.8632967941190824</v>
      </c>
      <c r="W3672" s="15" t="n">
        <v>-0.41934030882090567</v>
      </c>
      <c r="X3672" s="15" t="n">
        <v>0.9965457582448799</v>
      </c>
      <c r="Y3672" s="15" t="n">
        <v>-0.4482654517444204</v>
      </c>
      <c r="Z3672" s="15" t="n">
        <v>-0.3048296757433096</v>
      </c>
      <c r="AA3672" s="15" t="n">
        <v>-0.25000000000000044</v>
      </c>
      <c r="AB3672" s="15" t="n">
        <v>1.0541353322516511</v>
      </c>
      <c r="AC3672" s="15" t="n">
        <v>0.9768126414194719</v>
      </c>
      <c r="AD3672" s="15" t="n">
        <v>1.1239845550670806</v>
      </c>
      <c r="AE3672" s="15" t="n">
        <v>1.0842160649632882</v>
      </c>
      <c r="AF3672" s="15" t="n">
        <v>1.0653284721168652</v>
      </c>
    </row>
    <row r="3673">
      <c r="B3673" s="8" t="s">
        <v>704</v>
      </c>
      <c r="C3673" s="19" t="n">
        <v>-0.3911535689115179</v>
      </c>
      <c r="D3673" s="19" t="n">
        <v>-0.31108550841912774</v>
      </c>
      <c r="E3673" s="19" t="n">
        <v>1.0517579047791779</v>
      </c>
      <c r="F3673" s="19" t="n">
        <v>-0.38115026241989314</v>
      </c>
      <c r="G3673" s="19" t="n">
        <v>-0.26928853702142386</v>
      </c>
      <c r="H3673" s="19" t="n">
        <v>-0.3811502624198933</v>
      </c>
      <c r="I3673" s="19" t="n">
        <v>0.9984167811167356</v>
      </c>
      <c r="J3673" s="19" t="n">
        <v>-0.40304999064442387</v>
      </c>
      <c r="K3673" s="19" t="n">
        <v>1.035174655536112</v>
      </c>
      <c r="L3673" s="19" t="n">
        <v>1.1443674398620756</v>
      </c>
      <c r="M3673" s="19" t="n">
        <v>-0.4037051736146307</v>
      </c>
      <c r="N3673" s="19" t="n">
        <v>1.0541353322516511</v>
      </c>
      <c r="O3673" s="19" t="n">
        <v>-0.5557076115454167</v>
      </c>
      <c r="P3673" s="19" t="n">
        <v>1.0453584594066239</v>
      </c>
      <c r="Q3673" s="19" t="n">
        <v>1.064933443739585</v>
      </c>
      <c r="R3673" s="19" t="n">
        <v>0.8692913816996164</v>
      </c>
      <c r="S3673" s="19" t="n">
        <v>-0.4760693207400168</v>
      </c>
      <c r="T3673" s="19" t="n">
        <v>0.7351791835169208</v>
      </c>
      <c r="U3673" s="19" t="n">
        <v>-0.3908541319407831</v>
      </c>
      <c r="V3673" s="19" t="n">
        <v>-0.4914150981908615</v>
      </c>
      <c r="W3673" s="19" t="n">
        <v>0.9604245782672365</v>
      </c>
      <c r="X3673" s="19" t="n">
        <v>0.9965457582448799</v>
      </c>
      <c r="Y3673" s="19" t="n">
        <v>-0.4482654517444204</v>
      </c>
      <c r="Z3673" s="19" t="n">
        <v>1.0470236688574541</v>
      </c>
      <c r="AA3673" s="19" t="n">
        <v>-0.25000000000000044</v>
      </c>
      <c r="AB3673" s="19" t="n">
        <v>-0.39886201760873263</v>
      </c>
      <c r="AC3673" s="19" t="n">
        <v>0.9768126414194719</v>
      </c>
      <c r="AD3673" s="19" t="n">
        <v>-0.2572976692322237</v>
      </c>
      <c r="AE3673" s="19" t="n">
        <v>-0.26444294267397306</v>
      </c>
      <c r="AF3673" s="19" t="n">
        <v>-0.2761962705488172</v>
      </c>
    </row>
    <row r="3674">
      <c r="B3674" s="8" t="s">
        <v>705</v>
      </c>
      <c r="C3674" s="15" t="n">
        <v>-0.3911535689115179</v>
      </c>
      <c r="D3674" s="15" t="n">
        <v>-0.31108550841912774</v>
      </c>
      <c r="E3674" s="15" t="n">
        <v>1.0517579047791779</v>
      </c>
      <c r="F3674" s="15" t="n">
        <v>0.9594472122983523</v>
      </c>
      <c r="G3674" s="15" t="n">
        <v>-0.26928853702142386</v>
      </c>
      <c r="H3674" s="15" t="n">
        <v>0.9594472122983526</v>
      </c>
      <c r="I3674" s="15" t="n">
        <v>0.9984167811167356</v>
      </c>
      <c r="J3674" s="15" t="n">
        <v>1.0145741143807916</v>
      </c>
      <c r="K3674" s="15" t="n">
        <v>1.035174655536112</v>
      </c>
      <c r="L3674" s="15" t="n">
        <v>1.1443674398620756</v>
      </c>
      <c r="M3674" s="15" t="n">
        <v>1.1214032600406412</v>
      </c>
      <c r="N3674" s="15" t="n">
        <v>-0.39886201760873263</v>
      </c>
      <c r="O3674" s="15" t="n">
        <v>0.9359286089185983</v>
      </c>
      <c r="P3674" s="15" t="n">
        <v>-0.47787815287159896</v>
      </c>
      <c r="Q3674" s="15" t="n">
        <v>-0.46497094022432545</v>
      </c>
      <c r="R3674" s="15" t="n">
        <v>0.8692913816996164</v>
      </c>
      <c r="S3674" s="15" t="n">
        <v>0.9113326997023191</v>
      </c>
      <c r="T3674" s="15" t="n">
        <v>0.7351791835169208</v>
      </c>
      <c r="U3674" s="15" t="n">
        <v>1.0329716344149271</v>
      </c>
      <c r="V3674" s="15" t="n">
        <v>0.8632967941190824</v>
      </c>
      <c r="W3674" s="15" t="n">
        <v>-0.41934030882090567</v>
      </c>
      <c r="X3674" s="15" t="n">
        <v>-0.4152273992686996</v>
      </c>
      <c r="Y3674" s="15" t="n">
        <v>0.9805806756909207</v>
      </c>
      <c r="Z3674" s="15" t="n">
        <v>1.0470236688574541</v>
      </c>
      <c r="AA3674" s="15" t="n">
        <v>1.1666666666666665</v>
      </c>
      <c r="AB3674" s="15" t="n">
        <v>1.0541353322516511</v>
      </c>
      <c r="AC3674" s="15" t="n">
        <v>0.9768126414194719</v>
      </c>
      <c r="AD3674" s="15" t="n">
        <v>1.1239845550670806</v>
      </c>
      <c r="AE3674" s="15" t="n">
        <v>-0.26444294267397306</v>
      </c>
      <c r="AF3674" s="15" t="n">
        <v>1.0653284721168652</v>
      </c>
    </row>
    <row r="3675">
      <c r="B3675" s="8" t="s">
        <v>706</v>
      </c>
      <c r="C3675" s="19" t="n">
        <v>0.8958678513779934</v>
      </c>
      <c r="D3675" s="19" t="n">
        <v>-1.6331989192004204</v>
      </c>
      <c r="E3675" s="19" t="n">
        <v>-0.3786328457205039</v>
      </c>
      <c r="F3675" s="19" t="n">
        <v>0.9594472122983523</v>
      </c>
      <c r="G3675" s="19" t="n">
        <v>-0.26928853702142386</v>
      </c>
      <c r="H3675" s="19" t="n">
        <v>0.9594472122983526</v>
      </c>
      <c r="I3675" s="19" t="n">
        <v>-0.43592845372702504</v>
      </c>
      <c r="J3675" s="19" t="n">
        <v>1.0145741143807916</v>
      </c>
      <c r="K3675" s="19" t="n">
        <v>-0.41123376726777033</v>
      </c>
      <c r="L3675" s="19" t="n">
        <v>1.1443674398620756</v>
      </c>
      <c r="M3675" s="19" t="n">
        <v>-0.4037051736146307</v>
      </c>
      <c r="N3675" s="19" t="n">
        <v>1.0541353322516511</v>
      </c>
      <c r="O3675" s="19" t="n">
        <v>0.9359286089185983</v>
      </c>
      <c r="P3675" s="19" t="n">
        <v>1.0453584594066239</v>
      </c>
      <c r="Q3675" s="19" t="n">
        <v>1.064933443739585</v>
      </c>
      <c r="R3675" s="19" t="n">
        <v>0.8692913816996164</v>
      </c>
      <c r="S3675" s="19" t="n">
        <v>-0.4760693207400168</v>
      </c>
      <c r="T3675" s="19" t="n">
        <v>0.7351791835169208</v>
      </c>
      <c r="U3675" s="19" t="n">
        <v>1.0329716344149271</v>
      </c>
      <c r="V3675" s="19" t="n">
        <v>0.8632967941190824</v>
      </c>
      <c r="W3675" s="19" t="n">
        <v>0.9604245782672365</v>
      </c>
      <c r="X3675" s="19" t="n">
        <v>0.9965457582448799</v>
      </c>
      <c r="Y3675" s="19" t="n">
        <v>0.9805806756909207</v>
      </c>
      <c r="Z3675" s="19" t="n">
        <v>1.0470236688574541</v>
      </c>
      <c r="AA3675" s="19" t="n">
        <v>-0.25000000000000044</v>
      </c>
      <c r="AB3675" s="19" t="n">
        <v>1.0541353322516511</v>
      </c>
      <c r="AC3675" s="19" t="n">
        <v>-0.38804885755020097</v>
      </c>
      <c r="AD3675" s="19" t="n">
        <v>-0.2572976692322237</v>
      </c>
      <c r="AE3675" s="19" t="n">
        <v>-0.26444294267397306</v>
      </c>
      <c r="AF3675" s="19" t="n">
        <v>1.0653284721168652</v>
      </c>
    </row>
    <row r="3676">
      <c r="B3676" s="8" t="s">
        <v>707</v>
      </c>
      <c r="C3676" s="15" t="n">
        <v>-0.3911535689115179</v>
      </c>
      <c r="D3676" s="15" t="n">
        <v>-0.31108550841912774</v>
      </c>
      <c r="E3676" s="15" t="n">
        <v>-0.3786328457205039</v>
      </c>
      <c r="F3676" s="15" t="n">
        <v>0.9594472122983523</v>
      </c>
      <c r="G3676" s="15" t="n">
        <v>1.1040830017878365</v>
      </c>
      <c r="H3676" s="15" t="n">
        <v>-0.3811502624198933</v>
      </c>
      <c r="I3676" s="15" t="n">
        <v>-0.43592845372702504</v>
      </c>
      <c r="J3676" s="15" t="n">
        <v>1.0145741143807916</v>
      </c>
      <c r="K3676" s="15" t="n">
        <v>-0.41123376726777033</v>
      </c>
      <c r="L3676" s="15" t="n">
        <v>1.1443674398620756</v>
      </c>
      <c r="M3676" s="15" t="n">
        <v>1.1214032600406412</v>
      </c>
      <c r="N3676" s="15" t="n">
        <v>1.0541353322516511</v>
      </c>
      <c r="O3676" s="15" t="n">
        <v>0.9359286089185983</v>
      </c>
      <c r="P3676" s="15" t="n">
        <v>1.0453584594066239</v>
      </c>
      <c r="Q3676" s="15" t="n">
        <v>1.064933443739585</v>
      </c>
      <c r="R3676" s="15" t="n">
        <v>0.8692913816996164</v>
      </c>
      <c r="S3676" s="15" t="n">
        <v>-0.4760693207400168</v>
      </c>
      <c r="T3676" s="15" t="n">
        <v>0.7351791835169208</v>
      </c>
      <c r="U3676" s="15" t="n">
        <v>1.0329716344149271</v>
      </c>
      <c r="V3676" s="15" t="n">
        <v>0.8632967941190824</v>
      </c>
      <c r="W3676" s="15" t="n">
        <v>0.9604245782672365</v>
      </c>
      <c r="X3676" s="15" t="n">
        <v>-0.4152273992686996</v>
      </c>
      <c r="Y3676" s="15" t="n">
        <v>0.9805806756909207</v>
      </c>
      <c r="Z3676" s="15" t="n">
        <v>-0.3048296757433096</v>
      </c>
      <c r="AA3676" s="15" t="n">
        <v>1.1666666666666665</v>
      </c>
      <c r="AB3676" s="15" t="n">
        <v>1.0541353322516511</v>
      </c>
      <c r="AC3676" s="15" t="n">
        <v>-0.38804885755020097</v>
      </c>
      <c r="AD3676" s="15" t="n">
        <v>1.1239845550670806</v>
      </c>
      <c r="AE3676" s="15" t="n">
        <v>1.0842160649632882</v>
      </c>
      <c r="AF3676" s="15" t="n">
        <v>-0.2761962705488172</v>
      </c>
    </row>
    <row r="3677">
      <c r="B3677" s="8" t="s">
        <v>708</v>
      </c>
      <c r="C3677" s="19" t="n">
        <v>-0.3911535689115179</v>
      </c>
      <c r="D3677" s="19" t="n">
        <v>1.0110279023621649</v>
      </c>
      <c r="E3677" s="19" t="n">
        <v>-0.3786328457205039</v>
      </c>
      <c r="F3677" s="19" t="n">
        <v>-0.38115026241989314</v>
      </c>
      <c r="G3677" s="19" t="n">
        <v>1.1040830017878365</v>
      </c>
      <c r="H3677" s="19" t="n">
        <v>-0.3811502624198933</v>
      </c>
      <c r="I3677" s="19" t="n">
        <v>-0.43592845372702504</v>
      </c>
      <c r="J3677" s="19" t="n">
        <v>-0.40304999064442387</v>
      </c>
      <c r="K3677" s="19" t="n">
        <v>-0.41123376726777033</v>
      </c>
      <c r="L3677" s="19" t="n">
        <v>-0.24522159425615953</v>
      </c>
      <c r="M3677" s="19" t="n">
        <v>-0.4037051736146307</v>
      </c>
      <c r="N3677" s="19" t="n">
        <v>-0.39886201760873263</v>
      </c>
      <c r="O3677" s="19" t="n">
        <v>0.9359286089185983</v>
      </c>
      <c r="P3677" s="19" t="n">
        <v>-0.47787815287159896</v>
      </c>
      <c r="Q3677" s="19" t="n">
        <v>-0.46497094022432545</v>
      </c>
      <c r="R3677" s="19" t="n">
        <v>-0.6085039671897323</v>
      </c>
      <c r="S3677" s="19" t="n">
        <v>0.9113326997023191</v>
      </c>
      <c r="T3677" s="19" t="n">
        <v>-0.5577221392197336</v>
      </c>
      <c r="U3677" s="19" t="n">
        <v>-0.3908541319407831</v>
      </c>
      <c r="V3677" s="19" t="n">
        <v>-0.4914150981908615</v>
      </c>
      <c r="W3677" s="19" t="n">
        <v>-0.41934030882090567</v>
      </c>
      <c r="X3677" s="19" t="n">
        <v>-0.4152273992686996</v>
      </c>
      <c r="Y3677" s="19" t="n">
        <v>0.9805806756909207</v>
      </c>
      <c r="Z3677" s="19" t="n">
        <v>-0.3048296757433096</v>
      </c>
      <c r="AA3677" s="19" t="n">
        <v>1.1666666666666665</v>
      </c>
      <c r="AB3677" s="19" t="n">
        <v>-0.39886201760873263</v>
      </c>
      <c r="AC3677" s="19" t="n">
        <v>-0.38804885755020097</v>
      </c>
      <c r="AD3677" s="19" t="n">
        <v>-0.2572976692322237</v>
      </c>
      <c r="AE3677" s="19" t="n">
        <v>1.0842160649632882</v>
      </c>
      <c r="AF3677" s="19" t="n">
        <v>-0.2761962705488172</v>
      </c>
    </row>
    <row r="3678">
      <c r="B3678" s="8" t="s">
        <v>709</v>
      </c>
      <c r="C3678" s="15" t="n">
        <v>0.8958678513779934</v>
      </c>
      <c r="D3678" s="15" t="n">
        <v>1.0110279023621649</v>
      </c>
      <c r="E3678" s="15" t="n">
        <v>1.0517579047791779</v>
      </c>
      <c r="F3678" s="15" t="n">
        <v>0.9594472122983523</v>
      </c>
      <c r="G3678" s="15" t="n">
        <v>1.1040830017878365</v>
      </c>
      <c r="H3678" s="15" t="n">
        <v>0.9594472122983526</v>
      </c>
      <c r="I3678" s="15" t="n">
        <v>0.9984167811167356</v>
      </c>
      <c r="J3678" s="15" t="n">
        <v>1.0145741143807916</v>
      </c>
      <c r="K3678" s="15" t="n">
        <v>1.035174655536112</v>
      </c>
      <c r="L3678" s="15" t="n">
        <v>1.1443674398620756</v>
      </c>
      <c r="M3678" s="15" t="n">
        <v>1.1214032600406412</v>
      </c>
      <c r="N3678" s="15" t="n">
        <v>1.0541353322516511</v>
      </c>
      <c r="O3678" s="15" t="n">
        <v>0.9359286089185983</v>
      </c>
      <c r="P3678" s="15" t="n">
        <v>1.0453584594066239</v>
      </c>
      <c r="Q3678" s="15" t="n">
        <v>1.064933443739585</v>
      </c>
      <c r="R3678" s="15" t="n">
        <v>0.8692913816996164</v>
      </c>
      <c r="S3678" s="15" t="n">
        <v>0.9113326997023191</v>
      </c>
      <c r="T3678" s="15" t="n">
        <v>0.7351791835169208</v>
      </c>
      <c r="U3678" s="15" t="n">
        <v>1.0329716344149271</v>
      </c>
      <c r="V3678" s="15" t="n">
        <v>0.8632967941190824</v>
      </c>
      <c r="W3678" s="15" t="n">
        <v>0.9604245782672365</v>
      </c>
      <c r="X3678" s="15" t="n">
        <v>-0.4152273992686996</v>
      </c>
      <c r="Y3678" s="15" t="n">
        <v>0.9805806756909207</v>
      </c>
      <c r="Z3678" s="15" t="n">
        <v>-0.3048296757433096</v>
      </c>
      <c r="AA3678" s="15" t="n">
        <v>1.1666666666666665</v>
      </c>
      <c r="AB3678" s="15" t="n">
        <v>1.0541353322516511</v>
      </c>
      <c r="AC3678" s="15" t="n">
        <v>0.9768126414194719</v>
      </c>
      <c r="AD3678" s="15" t="n">
        <v>1.1239845550670806</v>
      </c>
      <c r="AE3678" s="15" t="n">
        <v>1.0842160649632882</v>
      </c>
      <c r="AF3678" s="15" t="n">
        <v>1.0653284721168652</v>
      </c>
    </row>
    <row r="3679">
      <c r="B3679" s="8" t="s">
        <v>710</v>
      </c>
      <c r="C3679" s="19" t="n">
        <v>0.8958678513779934</v>
      </c>
      <c r="D3679" s="19" t="n">
        <v>1.0110279023621649</v>
      </c>
      <c r="E3679" s="19" t="n">
        <v>1.0517579047791779</v>
      </c>
      <c r="F3679" s="19" t="n">
        <v>0.9594472122983523</v>
      </c>
      <c r="G3679" s="19" t="n">
        <v>1.1040830017878365</v>
      </c>
      <c r="H3679" s="19" t="n">
        <v>-0.3811502624198933</v>
      </c>
      <c r="I3679" s="19" t="n">
        <v>0.9984167811167356</v>
      </c>
      <c r="J3679" s="19" t="n">
        <v>1.0145741143807916</v>
      </c>
      <c r="K3679" s="19" t="n">
        <v>1.035174655536112</v>
      </c>
      <c r="L3679" s="19" t="n">
        <v>1.1443674398620756</v>
      </c>
      <c r="M3679" s="19" t="n">
        <v>-0.4037051736146307</v>
      </c>
      <c r="N3679" s="19" t="n">
        <v>-0.39886201760873263</v>
      </c>
      <c r="O3679" s="19" t="n">
        <v>0.9359286089185983</v>
      </c>
      <c r="P3679" s="19" t="n">
        <v>-0.47787815287159896</v>
      </c>
      <c r="Q3679" s="19" t="n">
        <v>-0.46497094022432545</v>
      </c>
      <c r="R3679" s="19" t="n">
        <v>0.8692913816996164</v>
      </c>
      <c r="S3679" s="19" t="n">
        <v>-0.4760693207400168</v>
      </c>
      <c r="T3679" s="19" t="n">
        <v>-0.5577221392197336</v>
      </c>
      <c r="U3679" s="19" t="n">
        <v>-0.3908541319407831</v>
      </c>
      <c r="V3679" s="19" t="n">
        <v>-0.4914150981908615</v>
      </c>
      <c r="W3679" s="19" t="n">
        <v>0.9604245782672365</v>
      </c>
      <c r="X3679" s="19" t="n">
        <v>0.9965457582448799</v>
      </c>
      <c r="Y3679" s="19" t="n">
        <v>-0.4482654517444204</v>
      </c>
      <c r="Z3679" s="19" t="n">
        <v>-0.3048296757433096</v>
      </c>
      <c r="AA3679" s="19" t="n">
        <v>1.1666666666666665</v>
      </c>
      <c r="AB3679" s="19" t="n">
        <v>-0.39886201760873263</v>
      </c>
      <c r="AC3679" s="19" t="n">
        <v>-0.38804885755020097</v>
      </c>
      <c r="AD3679" s="19" t="n">
        <v>1.1239845550670806</v>
      </c>
      <c r="AE3679" s="19" t="n">
        <v>1.0842160649632882</v>
      </c>
      <c r="AF3679" s="19" t="n">
        <v>1.0653284721168652</v>
      </c>
    </row>
    <row r="3680">
      <c r="B3680" s="8" t="s">
        <v>711</v>
      </c>
      <c r="C3680" s="15" t="n">
        <v>0.8958678513779934</v>
      </c>
      <c r="D3680" s="15" t="n">
        <v>-0.31108550841912774</v>
      </c>
      <c r="E3680" s="15" t="n">
        <v>1.0517579047791779</v>
      </c>
      <c r="F3680" s="15" t="n">
        <v>-0.38115026241989314</v>
      </c>
      <c r="G3680" s="15" t="n">
        <v>-0.26928853702142386</v>
      </c>
      <c r="H3680" s="15" t="n">
        <v>-0.3811502624198933</v>
      </c>
      <c r="I3680" s="15" t="n">
        <v>0.9984167811167356</v>
      </c>
      <c r="J3680" s="15" t="n">
        <v>-0.40304999064442387</v>
      </c>
      <c r="K3680" s="15" t="n">
        <v>1.035174655536112</v>
      </c>
      <c r="L3680" s="15" t="n">
        <v>-1.6348106283743946</v>
      </c>
      <c r="M3680" s="15" t="n">
        <v>1.1214032600406412</v>
      </c>
      <c r="N3680" s="15" t="n">
        <v>1.0541353322516511</v>
      </c>
      <c r="O3680" s="15" t="n">
        <v>0.9359286089185983</v>
      </c>
      <c r="P3680" s="15" t="n">
        <v>-0.47787815287159896</v>
      </c>
      <c r="Q3680" s="15" t="n">
        <v>1.064933443739585</v>
      </c>
      <c r="R3680" s="15" t="n">
        <v>0.8692913816996164</v>
      </c>
      <c r="S3680" s="15" t="n">
        <v>-0.4760693207400168</v>
      </c>
      <c r="T3680" s="15" t="n">
        <v>0.7351791835169208</v>
      </c>
      <c r="U3680" s="15" t="n">
        <v>-0.3908541319407831</v>
      </c>
      <c r="V3680" s="15" t="n">
        <v>0.8632967941190824</v>
      </c>
      <c r="W3680" s="15" t="n">
        <v>-0.41934030882090567</v>
      </c>
      <c r="X3680" s="15" t="n">
        <v>0.9965457582448799</v>
      </c>
      <c r="Y3680" s="15" t="n">
        <v>0.9805806756909207</v>
      </c>
      <c r="Z3680" s="15" t="n">
        <v>1.0470236688574541</v>
      </c>
      <c r="AA3680" s="15" t="n">
        <v>-1.6666666666666674</v>
      </c>
      <c r="AB3680" s="15" t="n">
        <v>-1.8518593674691164</v>
      </c>
      <c r="AC3680" s="15" t="n">
        <v>-1.7529103565198738</v>
      </c>
      <c r="AD3680" s="15" t="n">
        <v>1.1239845550670806</v>
      </c>
      <c r="AE3680" s="15" t="n">
        <v>-0.26444294267397306</v>
      </c>
      <c r="AF3680" s="15" t="n">
        <v>-0.2761962705488172</v>
      </c>
    </row>
    <row r="3681">
      <c r="B3681" s="8" t="s">
        <v>712</v>
      </c>
      <c r="C3681" s="19" t="n">
        <v>0.8958678513779934</v>
      </c>
      <c r="D3681" s="19" t="n">
        <v>1.0110279023621649</v>
      </c>
      <c r="E3681" s="19" t="n">
        <v>1.0517579047791779</v>
      </c>
      <c r="F3681" s="19" t="n">
        <v>0.9594472122983523</v>
      </c>
      <c r="G3681" s="19" t="n">
        <v>1.1040830017878365</v>
      </c>
      <c r="H3681" s="19" t="n">
        <v>-0.3811502624198933</v>
      </c>
      <c r="I3681" s="19" t="n">
        <v>0.9984167811167356</v>
      </c>
      <c r="J3681" s="19" t="n">
        <v>1.0145741143807916</v>
      </c>
      <c r="K3681" s="19" t="n">
        <v>-0.41123376726777033</v>
      </c>
      <c r="L3681" s="19" t="n">
        <v>1.1443674398620756</v>
      </c>
      <c r="M3681" s="19" t="n">
        <v>1.1214032600406412</v>
      </c>
      <c r="N3681" s="19" t="n">
        <v>1.0541353322516511</v>
      </c>
      <c r="O3681" s="19" t="n">
        <v>0.9359286089185983</v>
      </c>
      <c r="P3681" s="19" t="n">
        <v>1.0453584594066239</v>
      </c>
      <c r="Q3681" s="19" t="n">
        <v>1.064933443739585</v>
      </c>
      <c r="R3681" s="19" t="n">
        <v>0.8692913816996164</v>
      </c>
      <c r="S3681" s="19" t="n">
        <v>-0.4760693207400168</v>
      </c>
      <c r="T3681" s="19" t="n">
        <v>-0.5577221392197336</v>
      </c>
      <c r="U3681" s="19" t="n">
        <v>-0.3908541319407831</v>
      </c>
      <c r="V3681" s="19" t="n">
        <v>-0.4914150981908615</v>
      </c>
      <c r="W3681" s="19" t="n">
        <v>-0.41934030882090567</v>
      </c>
      <c r="X3681" s="19" t="n">
        <v>-0.4152273992686996</v>
      </c>
      <c r="Y3681" s="19" t="n">
        <v>-0.4482654517444204</v>
      </c>
      <c r="Z3681" s="19" t="n">
        <v>-0.3048296757433096</v>
      </c>
      <c r="AA3681" s="19" t="n">
        <v>1.1666666666666665</v>
      </c>
      <c r="AB3681" s="19" t="n">
        <v>-0.39886201760873263</v>
      </c>
      <c r="AC3681" s="19" t="n">
        <v>-0.38804885755020097</v>
      </c>
      <c r="AD3681" s="19" t="n">
        <v>-0.2572976692322237</v>
      </c>
      <c r="AE3681" s="19" t="n">
        <v>1.0842160649632882</v>
      </c>
      <c r="AF3681" s="19" t="n">
        <v>-0.2761962705488172</v>
      </c>
    </row>
    <row r="3682">
      <c r="B3682" s="8" t="s">
        <v>713</v>
      </c>
      <c r="C3682" s="15" t="n">
        <v>-0.3911535689115179</v>
      </c>
      <c r="D3682" s="15" t="n">
        <v>-0.31108550841912774</v>
      </c>
      <c r="E3682" s="15" t="n">
        <v>-0.3786328457205039</v>
      </c>
      <c r="F3682" s="15" t="n">
        <v>0.9594472122983523</v>
      </c>
      <c r="G3682" s="15" t="n">
        <v>-0.26928853702142386</v>
      </c>
      <c r="H3682" s="15" t="n">
        <v>0.9594472122983526</v>
      </c>
      <c r="I3682" s="15" t="n">
        <v>0.9984167811167356</v>
      </c>
      <c r="J3682" s="15" t="n">
        <v>1.0145741143807916</v>
      </c>
      <c r="K3682" s="15" t="n">
        <v>1.035174655536112</v>
      </c>
      <c r="L3682" s="15" t="n">
        <v>1.1443674398620756</v>
      </c>
      <c r="M3682" s="15" t="n">
        <v>1.1214032600406412</v>
      </c>
      <c r="N3682" s="15" t="n">
        <v>1.0541353322516511</v>
      </c>
      <c r="O3682" s="15" t="n">
        <v>0.9359286089185983</v>
      </c>
      <c r="P3682" s="15" t="n">
        <v>1.0453584594066239</v>
      </c>
      <c r="Q3682" s="15" t="n">
        <v>1.064933443739585</v>
      </c>
      <c r="R3682" s="15" t="n">
        <v>0.8692913816996164</v>
      </c>
      <c r="S3682" s="15" t="n">
        <v>0.9113326997023191</v>
      </c>
      <c r="T3682" s="15" t="n">
        <v>0.7351791835169208</v>
      </c>
      <c r="U3682" s="15" t="n">
        <v>1.0329716344149271</v>
      </c>
      <c r="V3682" s="15" t="n">
        <v>0.8632967941190824</v>
      </c>
      <c r="W3682" s="15" t="n">
        <v>0.9604245782672365</v>
      </c>
      <c r="X3682" s="15" t="n">
        <v>0.9965457582448799</v>
      </c>
      <c r="Y3682" s="15" t="n">
        <v>0.9805806756909207</v>
      </c>
      <c r="Z3682" s="15" t="n">
        <v>1.0470236688574541</v>
      </c>
      <c r="AA3682" s="15" t="n">
        <v>-0.25000000000000044</v>
      </c>
      <c r="AB3682" s="15" t="n">
        <v>-0.39886201760873263</v>
      </c>
      <c r="AC3682" s="15" t="n">
        <v>-0.38804885755020097</v>
      </c>
      <c r="AD3682" s="15" t="n">
        <v>1.1239845550670806</v>
      </c>
      <c r="AE3682" s="15" t="n">
        <v>-0.26444294267397306</v>
      </c>
      <c r="AF3682" s="15" t="n">
        <v>1.0653284721168652</v>
      </c>
    </row>
    <row r="3683">
      <c r="B3683" s="8" t="s">
        <v>714</v>
      </c>
      <c r="C3683" s="19" t="n">
        <v>-0.3911535689115179</v>
      </c>
      <c r="D3683" s="19" t="n">
        <v>-0.31108550841912774</v>
      </c>
      <c r="E3683" s="19" t="n">
        <v>-0.3786328457205039</v>
      </c>
      <c r="F3683" s="19" t="n">
        <v>-0.38115026241989314</v>
      </c>
      <c r="G3683" s="19" t="n">
        <v>1.1040830017878365</v>
      </c>
      <c r="H3683" s="19" t="n">
        <v>0.9594472122983526</v>
      </c>
      <c r="I3683" s="19" t="n">
        <v>-3.304618923414546</v>
      </c>
      <c r="J3683" s="19" t="n">
        <v>-1.8206740956696394</v>
      </c>
      <c r="K3683" s="19" t="n">
        <v>-3.3040506128755354</v>
      </c>
      <c r="L3683" s="19" t="n">
        <v>-1.6348106283743946</v>
      </c>
      <c r="M3683" s="19" t="n">
        <v>-0.4037051736146307</v>
      </c>
      <c r="N3683" s="19" t="n">
        <v>-1.8518593674691164</v>
      </c>
      <c r="O3683" s="19" t="n">
        <v>-2.0473438320094317</v>
      </c>
      <c r="P3683" s="19" t="n">
        <v>-2.0011147651498216</v>
      </c>
      <c r="Q3683" s="19" t="n">
        <v>-1.994875324188236</v>
      </c>
      <c r="R3683" s="19" t="n">
        <v>-2.086299316079081</v>
      </c>
      <c r="S3683" s="19" t="n">
        <v>-1.8634713411823527</v>
      </c>
      <c r="T3683" s="19" t="n">
        <v>-1.850623461956388</v>
      </c>
      <c r="U3683" s="19" t="n">
        <v>-1.8146798982964933</v>
      </c>
      <c r="V3683" s="19" t="n">
        <v>-1.8461269905008055</v>
      </c>
      <c r="W3683" s="19" t="n">
        <v>-1.7991051959090478</v>
      </c>
      <c r="X3683" s="19" t="n">
        <v>-3.2387737142958586</v>
      </c>
      <c r="Y3683" s="19" t="n">
        <v>-1.8771115791797615</v>
      </c>
      <c r="Z3683" s="19" t="n">
        <v>-1.6566830203440732</v>
      </c>
      <c r="AA3683" s="19" t="n">
        <v>-1.6666666666666674</v>
      </c>
      <c r="AB3683" s="19" t="n">
        <v>-1.8518593674691164</v>
      </c>
      <c r="AC3683" s="19" t="n">
        <v>-1.7529103565198738</v>
      </c>
      <c r="AD3683" s="19" t="n">
        <v>-1.6385798935315279</v>
      </c>
      <c r="AE3683" s="19" t="n">
        <v>-1.6131019503112345</v>
      </c>
      <c r="AF3683" s="19" t="n">
        <v>-1.6177210132144995</v>
      </c>
    </row>
    <row r="3684">
      <c r="B3684" s="8" t="s">
        <v>715</v>
      </c>
      <c r="C3684" s="15" t="n">
        <v>-0.3911535689115179</v>
      </c>
      <c r="D3684" s="15" t="n">
        <v>-0.31108550841912774</v>
      </c>
      <c r="E3684" s="15" t="n">
        <v>-0.3786328457205039</v>
      </c>
      <c r="F3684" s="15" t="n">
        <v>-0.38115026241989314</v>
      </c>
      <c r="G3684" s="15" t="n">
        <v>-0.26928853702142386</v>
      </c>
      <c r="H3684" s="15" t="n">
        <v>0.9594472122983526</v>
      </c>
      <c r="I3684" s="15" t="n">
        <v>-0.43592845372702504</v>
      </c>
      <c r="J3684" s="15" t="n">
        <v>-0.40304999064442387</v>
      </c>
      <c r="K3684" s="15" t="n">
        <v>1.035174655536112</v>
      </c>
      <c r="L3684" s="15" t="n">
        <v>1.1443674398620756</v>
      </c>
      <c r="M3684" s="15" t="n">
        <v>1.1214032600406412</v>
      </c>
      <c r="N3684" s="15" t="n">
        <v>1.0541353322516511</v>
      </c>
      <c r="O3684" s="15" t="n">
        <v>0.9359286089185983</v>
      </c>
      <c r="P3684" s="15" t="n">
        <v>1.0453584594066239</v>
      </c>
      <c r="Q3684" s="15" t="n">
        <v>-0.46497094022432545</v>
      </c>
      <c r="R3684" s="15" t="n">
        <v>0.8692913816996164</v>
      </c>
      <c r="S3684" s="15" t="n">
        <v>-0.4760693207400168</v>
      </c>
      <c r="T3684" s="15" t="n">
        <v>0.7351791835169208</v>
      </c>
      <c r="U3684" s="15" t="n">
        <v>-0.3908541319407831</v>
      </c>
      <c r="V3684" s="15" t="n">
        <v>-0.4914150981908615</v>
      </c>
      <c r="W3684" s="15" t="n">
        <v>-0.41934030882090567</v>
      </c>
      <c r="X3684" s="15" t="n">
        <v>-0.4152273992686996</v>
      </c>
      <c r="Y3684" s="15" t="n">
        <v>-0.4482654517444204</v>
      </c>
      <c r="Z3684" s="15" t="n">
        <v>-0.3048296757433096</v>
      </c>
      <c r="AA3684" s="15" t="n">
        <v>1.1666666666666665</v>
      </c>
      <c r="AB3684" s="15" t="n">
        <v>1.0541353322516511</v>
      </c>
      <c r="AC3684" s="15" t="n">
        <v>0.9768126414194719</v>
      </c>
      <c r="AD3684" s="15" t="n">
        <v>1.1239845550670806</v>
      </c>
      <c r="AE3684" s="15" t="n">
        <v>1.0842160649632882</v>
      </c>
      <c r="AF3684" s="15" t="n">
        <v>1.0653284721168652</v>
      </c>
    </row>
    <row r="3685">
      <c r="B3685" s="8" t="s">
        <v>716</v>
      </c>
      <c r="C3685" s="19" t="n">
        <v>0.8958678513779934</v>
      </c>
      <c r="D3685" s="19" t="n">
        <v>1.0110279023621649</v>
      </c>
      <c r="E3685" s="19" t="n">
        <v>1.0517579047791779</v>
      </c>
      <c r="F3685" s="19" t="n">
        <v>0.9594472122983523</v>
      </c>
      <c r="G3685" s="19" t="n">
        <v>-0.26928853702142386</v>
      </c>
      <c r="H3685" s="19" t="n">
        <v>-0.3811502624198933</v>
      </c>
      <c r="I3685" s="19" t="n">
        <v>0.9984167811167356</v>
      </c>
      <c r="J3685" s="19" t="n">
        <v>1.0145741143807916</v>
      </c>
      <c r="K3685" s="19" t="n">
        <v>1.035174655536112</v>
      </c>
      <c r="L3685" s="19" t="n">
        <v>1.1443674398620756</v>
      </c>
      <c r="M3685" s="19" t="n">
        <v>1.1214032600406412</v>
      </c>
      <c r="N3685" s="19" t="n">
        <v>-0.39886201760873263</v>
      </c>
      <c r="O3685" s="19" t="n">
        <v>0.9359286089185983</v>
      </c>
      <c r="P3685" s="19" t="n">
        <v>1.0453584594066239</v>
      </c>
      <c r="Q3685" s="19" t="n">
        <v>-0.46497094022432545</v>
      </c>
      <c r="R3685" s="19" t="n">
        <v>0.8692913816996164</v>
      </c>
      <c r="S3685" s="19" t="n">
        <v>-0.4760693207400168</v>
      </c>
      <c r="T3685" s="19" t="n">
        <v>0.7351791835169208</v>
      </c>
      <c r="U3685" s="19" t="n">
        <v>1.0329716344149271</v>
      </c>
      <c r="V3685" s="19" t="n">
        <v>-0.4914150981908615</v>
      </c>
      <c r="W3685" s="19" t="n">
        <v>0.9604245782672365</v>
      </c>
      <c r="X3685" s="19" t="n">
        <v>-0.4152273992686996</v>
      </c>
      <c r="Y3685" s="19" t="n">
        <v>0.9805806756909207</v>
      </c>
      <c r="Z3685" s="19" t="n">
        <v>-0.3048296757433096</v>
      </c>
      <c r="AA3685" s="19" t="n">
        <v>1.1666666666666665</v>
      </c>
      <c r="AB3685" s="19" t="n">
        <v>1.0541353322516511</v>
      </c>
      <c r="AC3685" s="19" t="n">
        <v>0.9768126414194719</v>
      </c>
      <c r="AD3685" s="19" t="n">
        <v>1.1239845550670806</v>
      </c>
      <c r="AE3685" s="19" t="n">
        <v>-0.26444294267397306</v>
      </c>
      <c r="AF3685" s="19" t="n">
        <v>-0.2761962705488172</v>
      </c>
    </row>
    <row r="3686">
      <c r="B3686" s="8" t="s">
        <v>717</v>
      </c>
      <c r="C3686" s="15" t="n">
        <v>-0.3911535689115179</v>
      </c>
      <c r="D3686" s="15" t="n">
        <v>1.0110279023621649</v>
      </c>
      <c r="E3686" s="15" t="n">
        <v>1.0517579047791779</v>
      </c>
      <c r="F3686" s="15" t="n">
        <v>0.9594472122983523</v>
      </c>
      <c r="G3686" s="15" t="n">
        <v>-1.6426600758306842</v>
      </c>
      <c r="H3686" s="15" t="n">
        <v>-0.3811502624198933</v>
      </c>
      <c r="I3686" s="15" t="n">
        <v>0.9984167811167356</v>
      </c>
      <c r="J3686" s="15" t="n">
        <v>1.0145741143807916</v>
      </c>
      <c r="K3686" s="15" t="n">
        <v>1.035174655536112</v>
      </c>
      <c r="L3686" s="15" t="n">
        <v>1.1443674398620756</v>
      </c>
      <c r="M3686" s="15" t="n">
        <v>1.1214032600406412</v>
      </c>
      <c r="N3686" s="15" t="n">
        <v>-1.8518593674691164</v>
      </c>
      <c r="O3686" s="15" t="n">
        <v>-0.5557076115454167</v>
      </c>
      <c r="P3686" s="15" t="n">
        <v>-0.47787815287159896</v>
      </c>
      <c r="Q3686" s="15" t="n">
        <v>-0.46497094022432545</v>
      </c>
      <c r="R3686" s="15" t="n">
        <v>-0.6085039671897323</v>
      </c>
      <c r="S3686" s="15" t="n">
        <v>0.9113326997023191</v>
      </c>
      <c r="T3686" s="15" t="n">
        <v>-0.5577221392197336</v>
      </c>
      <c r="U3686" s="15" t="n">
        <v>-0.3908541319407831</v>
      </c>
      <c r="V3686" s="15" t="n">
        <v>0.8632967941190824</v>
      </c>
      <c r="W3686" s="15" t="n">
        <v>-0.41934030882090567</v>
      </c>
      <c r="X3686" s="15" t="n">
        <v>-0.4152273992686996</v>
      </c>
      <c r="Y3686" s="15" t="n">
        <v>0.9805806756909207</v>
      </c>
      <c r="Z3686" s="15" t="n">
        <v>-0.3048296757433096</v>
      </c>
      <c r="AA3686" s="15" t="n">
        <v>1.1666666666666665</v>
      </c>
      <c r="AB3686" s="15" t="n">
        <v>1.0541353322516511</v>
      </c>
      <c r="AC3686" s="15" t="n">
        <v>-0.38804885755020097</v>
      </c>
      <c r="AD3686" s="15" t="n">
        <v>-1.6385798935315279</v>
      </c>
      <c r="AE3686" s="15" t="n">
        <v>-1.6131019503112345</v>
      </c>
      <c r="AF3686" s="15" t="n">
        <v>-0.2761962705488172</v>
      </c>
    </row>
    <row r="3687">
      <c r="B3687" s="8" t="s">
        <v>718</v>
      </c>
      <c r="C3687" s="19" t="n">
        <v>-2.9651964094905408</v>
      </c>
      <c r="D3687" s="19" t="n">
        <v>-4.277425740763006</v>
      </c>
      <c r="E3687" s="19" t="n">
        <v>-1.8090235962201855</v>
      </c>
      <c r="F3687" s="19" t="n">
        <v>-3.062345211856384</v>
      </c>
      <c r="G3687" s="19" t="n">
        <v>-1.6426600758306842</v>
      </c>
      <c r="H3687" s="19" t="n">
        <v>-1.7217477371381391</v>
      </c>
      <c r="I3687" s="19" t="n">
        <v>-1.8702736885707856</v>
      </c>
      <c r="J3687" s="19" t="n">
        <v>-1.8206740956696394</v>
      </c>
      <c r="K3687" s="19" t="n">
        <v>-1.8576421900716529</v>
      </c>
      <c r="L3687" s="19" t="n">
        <v>-0.24522159425615953</v>
      </c>
      <c r="M3687" s="19" t="n">
        <v>-0.4037051736146307</v>
      </c>
      <c r="N3687" s="19" t="n">
        <v>-1.8518593674691164</v>
      </c>
      <c r="O3687" s="19" t="n">
        <v>-0.5557076115454167</v>
      </c>
      <c r="P3687" s="19" t="n">
        <v>-0.47787815287159896</v>
      </c>
      <c r="Q3687" s="19" t="n">
        <v>-0.46497094022432545</v>
      </c>
      <c r="R3687" s="19" t="n">
        <v>-0.6085039671897323</v>
      </c>
      <c r="S3687" s="19" t="n">
        <v>-3.2508733616246888</v>
      </c>
      <c r="T3687" s="19" t="n">
        <v>-3.1435247846930423</v>
      </c>
      <c r="U3687" s="19" t="n">
        <v>-1.8146798982964933</v>
      </c>
      <c r="V3687" s="19" t="n">
        <v>-1.8461269905008055</v>
      </c>
      <c r="W3687" s="19" t="n">
        <v>-3.17887008299719</v>
      </c>
      <c r="X3687" s="19" t="n">
        <v>-1.8270005567822791</v>
      </c>
      <c r="Y3687" s="19" t="n">
        <v>-1.8771115791797615</v>
      </c>
      <c r="Z3687" s="19" t="n">
        <v>-1.6566830203440732</v>
      </c>
      <c r="AA3687" s="19" t="n">
        <v>-3.0833333333333344</v>
      </c>
      <c r="AB3687" s="19" t="n">
        <v>-1.8518593674691164</v>
      </c>
      <c r="AC3687" s="19" t="n">
        <v>-1.7529103565198738</v>
      </c>
      <c r="AD3687" s="19" t="n">
        <v>-1.6385798935315279</v>
      </c>
      <c r="AE3687" s="19" t="n">
        <v>-0.26444294267397306</v>
      </c>
      <c r="AF3687" s="19" t="n">
        <v>-1.6177210132144995</v>
      </c>
    </row>
    <row r="3688">
      <c r="B3688" s="8" t="s">
        <v>719</v>
      </c>
      <c r="C3688" s="15" t="n">
        <v>0.8958678513779934</v>
      </c>
      <c r="D3688" s="15" t="n">
        <v>1.0110279023621649</v>
      </c>
      <c r="E3688" s="15" t="n">
        <v>1.0517579047791779</v>
      </c>
      <c r="F3688" s="15" t="n">
        <v>0.9594472122983523</v>
      </c>
      <c r="G3688" s="15" t="n">
        <v>1.1040830017878365</v>
      </c>
      <c r="H3688" s="15" t="n">
        <v>0.9594472122983526</v>
      </c>
      <c r="I3688" s="15" t="n">
        <v>-0.43592845372702504</v>
      </c>
      <c r="J3688" s="15" t="n">
        <v>1.0145741143807916</v>
      </c>
      <c r="K3688" s="15" t="n">
        <v>-0.41123376726777033</v>
      </c>
      <c r="L3688" s="15" t="n">
        <v>1.1443674398620756</v>
      </c>
      <c r="M3688" s="15" t="n">
        <v>1.1214032600406412</v>
      </c>
      <c r="N3688" s="15" t="n">
        <v>-0.39886201760873263</v>
      </c>
      <c r="O3688" s="15" t="n">
        <v>-2.0473438320094317</v>
      </c>
      <c r="P3688" s="15" t="n">
        <v>-0.47787815287159896</v>
      </c>
      <c r="Q3688" s="15" t="n">
        <v>-1.994875324188236</v>
      </c>
      <c r="R3688" s="15" t="n">
        <v>-0.6085039671897323</v>
      </c>
      <c r="S3688" s="15" t="n">
        <v>-0.4760693207400168</v>
      </c>
      <c r="T3688" s="15" t="n">
        <v>-0.5577221392197336</v>
      </c>
      <c r="U3688" s="15" t="n">
        <v>-0.3908541319407831</v>
      </c>
      <c r="V3688" s="15" t="n">
        <v>0.8632967941190824</v>
      </c>
      <c r="W3688" s="15" t="n">
        <v>-0.41934030882090567</v>
      </c>
      <c r="X3688" s="15" t="n">
        <v>-0.4152273992686996</v>
      </c>
      <c r="Y3688" s="15" t="n">
        <v>0.9805806756909207</v>
      </c>
      <c r="Z3688" s="15" t="n">
        <v>-0.3048296757433096</v>
      </c>
      <c r="AA3688" s="15" t="n">
        <v>1.1666666666666665</v>
      </c>
      <c r="AB3688" s="15" t="n">
        <v>1.0541353322516511</v>
      </c>
      <c r="AC3688" s="15" t="n">
        <v>0.9768126414194719</v>
      </c>
      <c r="AD3688" s="15" t="n">
        <v>-0.2572976692322237</v>
      </c>
      <c r="AE3688" s="15" t="n">
        <v>1.0842160649632882</v>
      </c>
      <c r="AF3688" s="15" t="n">
        <v>1.0653284721168652</v>
      </c>
    </row>
    <row r="3689">
      <c r="B3689" s="8" t="s">
        <v>720</v>
      </c>
      <c r="C3689" s="19" t="n">
        <v>-1.6781749892010294</v>
      </c>
      <c r="D3689" s="19" t="n">
        <v>-1.6331989192004204</v>
      </c>
      <c r="E3689" s="19" t="n">
        <v>-3.239414346719867</v>
      </c>
      <c r="F3689" s="19" t="n">
        <v>-1.7217477371381387</v>
      </c>
      <c r="G3689" s="19" t="n">
        <v>-1.6426600758306842</v>
      </c>
      <c r="H3689" s="19" t="n">
        <v>-1.7217477371381391</v>
      </c>
      <c r="I3689" s="19" t="n">
        <v>-1.8702736885707856</v>
      </c>
      <c r="J3689" s="19" t="n">
        <v>-1.8206740956696394</v>
      </c>
      <c r="K3689" s="19" t="n">
        <v>-3.3040506128755354</v>
      </c>
      <c r="L3689" s="19" t="n">
        <v>-3.02439966249263</v>
      </c>
      <c r="M3689" s="19" t="n">
        <v>-3.4539220409251743</v>
      </c>
      <c r="N3689" s="19" t="n">
        <v>-3.3048567173295</v>
      </c>
      <c r="O3689" s="19" t="n">
        <v>-2.0473438320094317</v>
      </c>
      <c r="P3689" s="19" t="n">
        <v>-2.0011147651498216</v>
      </c>
      <c r="Q3689" s="19" t="n">
        <v>-1.994875324188236</v>
      </c>
      <c r="R3689" s="19" t="n">
        <v>-2.086299316079081</v>
      </c>
      <c r="S3689" s="19" t="n">
        <v>-1.8634713411823527</v>
      </c>
      <c r="T3689" s="19" t="n">
        <v>-1.850623461956388</v>
      </c>
      <c r="U3689" s="19" t="n">
        <v>-3.2385056646522035</v>
      </c>
      <c r="V3689" s="19" t="n">
        <v>-0.4914150981908615</v>
      </c>
      <c r="W3689" s="19" t="n">
        <v>-1.7991051959090478</v>
      </c>
      <c r="X3689" s="19" t="n">
        <v>-0.4152273992686996</v>
      </c>
      <c r="Y3689" s="19" t="n">
        <v>-1.8771115791797615</v>
      </c>
      <c r="Z3689" s="19" t="n">
        <v>-1.6566830203440732</v>
      </c>
      <c r="AA3689" s="19" t="n">
        <v>-3.0833333333333344</v>
      </c>
      <c r="AB3689" s="19" t="n">
        <v>-1.8518593674691164</v>
      </c>
      <c r="AC3689" s="19" t="n">
        <v>-1.7529103565198738</v>
      </c>
      <c r="AD3689" s="19" t="n">
        <v>-1.6385798935315279</v>
      </c>
      <c r="AE3689" s="19" t="n">
        <v>-1.6131019503112345</v>
      </c>
      <c r="AF3689" s="19" t="n">
        <v>-1.6177210132144995</v>
      </c>
    </row>
    <row r="3690">
      <c r="B3690" s="8" t="s">
        <v>721</v>
      </c>
      <c r="C3690" s="15" t="n">
        <v>0.8958678513779934</v>
      </c>
      <c r="D3690" s="15" t="n">
        <v>1.0110279023621649</v>
      </c>
      <c r="E3690" s="15" t="n">
        <v>1.0517579047791779</v>
      </c>
      <c r="F3690" s="15" t="n">
        <v>0.9594472122983523</v>
      </c>
      <c r="G3690" s="15" t="n">
        <v>1.1040830017878365</v>
      </c>
      <c r="H3690" s="15" t="n">
        <v>-0.3811502624198933</v>
      </c>
      <c r="I3690" s="15" t="n">
        <v>-0.43592845372702504</v>
      </c>
      <c r="J3690" s="15" t="n">
        <v>-0.40304999064442387</v>
      </c>
      <c r="K3690" s="15" t="n">
        <v>-0.41123376726777033</v>
      </c>
      <c r="L3690" s="15" t="n">
        <v>-0.24522159425615953</v>
      </c>
      <c r="M3690" s="15" t="n">
        <v>-0.4037051736146307</v>
      </c>
      <c r="N3690" s="15" t="n">
        <v>-0.39886201760873263</v>
      </c>
      <c r="O3690" s="15" t="n">
        <v>-0.5557076115454167</v>
      </c>
      <c r="P3690" s="15" t="n">
        <v>-0.47787815287159896</v>
      </c>
      <c r="Q3690" s="15" t="n">
        <v>-1.994875324188236</v>
      </c>
      <c r="R3690" s="15" t="n">
        <v>-0.6085039671897323</v>
      </c>
      <c r="S3690" s="15" t="n">
        <v>0.9113326997023191</v>
      </c>
      <c r="T3690" s="15" t="n">
        <v>0.7351791835169208</v>
      </c>
      <c r="U3690" s="15" t="n">
        <v>1.0329716344149271</v>
      </c>
      <c r="V3690" s="15" t="n">
        <v>0.8632967941190824</v>
      </c>
      <c r="W3690" s="15" t="n">
        <v>0.9604245782672365</v>
      </c>
      <c r="X3690" s="15" t="n">
        <v>0.9965457582448799</v>
      </c>
      <c r="Y3690" s="15" t="n">
        <v>-0.4482654517444204</v>
      </c>
      <c r="Z3690" s="15" t="n">
        <v>1.0470236688574541</v>
      </c>
      <c r="AA3690" s="15" t="n">
        <v>-0.25000000000000044</v>
      </c>
      <c r="AB3690" s="15" t="n">
        <v>-0.39886201760873263</v>
      </c>
      <c r="AC3690" s="15" t="n">
        <v>-0.38804885755020097</v>
      </c>
      <c r="AD3690" s="15" t="n">
        <v>1.1239845550670806</v>
      </c>
      <c r="AE3690" s="15" t="n">
        <v>1.0842160649632882</v>
      </c>
      <c r="AF3690" s="15" t="n">
        <v>-0.2761962705488172</v>
      </c>
    </row>
    <row r="3691">
      <c r="B3691" s="8" t="s">
        <v>722</v>
      </c>
      <c r="C3691" s="19" t="n">
        <v>0.8958678513779934</v>
      </c>
      <c r="D3691" s="19" t="n">
        <v>-0.31108550841912774</v>
      </c>
      <c r="E3691" s="19" t="n">
        <v>-0.3786328457205039</v>
      </c>
      <c r="F3691" s="19" t="n">
        <v>0.9594472122983523</v>
      </c>
      <c r="G3691" s="19" t="n">
        <v>-0.26928853702142386</v>
      </c>
      <c r="H3691" s="19" t="n">
        <v>-0.3811502624198933</v>
      </c>
      <c r="I3691" s="19" t="n">
        <v>-0.43592845372702504</v>
      </c>
      <c r="J3691" s="19" t="n">
        <v>-0.40304999064442387</v>
      </c>
      <c r="K3691" s="19" t="n">
        <v>-0.41123376726777033</v>
      </c>
      <c r="L3691" s="19" t="n">
        <v>-0.24522159425615953</v>
      </c>
      <c r="M3691" s="19" t="n">
        <v>-0.4037051736146307</v>
      </c>
      <c r="N3691" s="19" t="n">
        <v>-0.39886201760873263</v>
      </c>
      <c r="O3691" s="19" t="n">
        <v>-0.5557076115454167</v>
      </c>
      <c r="P3691" s="19" t="n">
        <v>-0.47787815287159896</v>
      </c>
      <c r="Q3691" s="19" t="n">
        <v>-0.46497094022432545</v>
      </c>
      <c r="R3691" s="19" t="n">
        <v>-0.6085039671897323</v>
      </c>
      <c r="S3691" s="19" t="n">
        <v>-0.4760693207400168</v>
      </c>
      <c r="T3691" s="19" t="n">
        <v>0.7351791835169208</v>
      </c>
      <c r="U3691" s="19" t="n">
        <v>-0.3908541319407831</v>
      </c>
      <c r="V3691" s="19" t="n">
        <v>0.8632967941190824</v>
      </c>
      <c r="W3691" s="19" t="n">
        <v>0.9604245782672365</v>
      </c>
      <c r="X3691" s="19" t="n">
        <v>-0.4152273992686996</v>
      </c>
      <c r="Y3691" s="19" t="n">
        <v>0.9805806756909207</v>
      </c>
      <c r="Z3691" s="19" t="n">
        <v>1.0470236688574541</v>
      </c>
      <c r="AA3691" s="19" t="n">
        <v>-0.25000000000000044</v>
      </c>
      <c r="AB3691" s="19" t="n">
        <v>-0.39886201760873263</v>
      </c>
      <c r="AC3691" s="19" t="n">
        <v>-0.38804885755020097</v>
      </c>
      <c r="AD3691" s="19" t="n">
        <v>-0.2572976692322237</v>
      </c>
      <c r="AE3691" s="19" t="n">
        <v>-0.26444294267397306</v>
      </c>
      <c r="AF3691" s="19" t="n">
        <v>-0.2761962705488172</v>
      </c>
    </row>
    <row r="3692">
      <c r="B3692" s="8" t="s">
        <v>723</v>
      </c>
      <c r="C3692" s="15" t="n">
        <v>-0.3911535689115179</v>
      </c>
      <c r="D3692" s="15" t="n">
        <v>-0.31108550841912774</v>
      </c>
      <c r="E3692" s="15" t="n">
        <v>-0.3786328457205039</v>
      </c>
      <c r="F3692" s="15" t="n">
        <v>0.9594472122983523</v>
      </c>
      <c r="G3692" s="15" t="n">
        <v>-0.26928853702142386</v>
      </c>
      <c r="H3692" s="15" t="n">
        <v>-0.3811502624198933</v>
      </c>
      <c r="I3692" s="15" t="n">
        <v>0.9984167811167356</v>
      </c>
      <c r="J3692" s="15" t="n">
        <v>-0.40304999064442387</v>
      </c>
      <c r="K3692" s="15" t="n">
        <v>-0.41123376726777033</v>
      </c>
      <c r="L3692" s="15" t="n">
        <v>-0.24522159425615953</v>
      </c>
      <c r="M3692" s="15" t="n">
        <v>-0.4037051736146307</v>
      </c>
      <c r="N3692" s="15" t="n">
        <v>-0.39886201760873263</v>
      </c>
      <c r="O3692" s="15" t="n">
        <v>-0.5557076115454167</v>
      </c>
      <c r="P3692" s="15" t="n">
        <v>-2.0011147651498216</v>
      </c>
      <c r="Q3692" s="15" t="n">
        <v>-0.46497094022432545</v>
      </c>
      <c r="R3692" s="15" t="n">
        <v>-0.6085039671897323</v>
      </c>
      <c r="S3692" s="15" t="n">
        <v>0.9113326997023191</v>
      </c>
      <c r="T3692" s="15" t="n">
        <v>-0.5577221392197336</v>
      </c>
      <c r="U3692" s="15" t="n">
        <v>-0.3908541319407831</v>
      </c>
      <c r="V3692" s="15" t="n">
        <v>-0.4914150981908615</v>
      </c>
      <c r="W3692" s="15" t="n">
        <v>0.9604245782672365</v>
      </c>
      <c r="X3692" s="15" t="n">
        <v>0.9965457582448799</v>
      </c>
      <c r="Y3692" s="15" t="n">
        <v>0.9805806756909207</v>
      </c>
      <c r="Z3692" s="15" t="n">
        <v>1.0470236688574541</v>
      </c>
      <c r="AA3692" s="15" t="n">
        <v>1.1666666666666665</v>
      </c>
      <c r="AB3692" s="15" t="n">
        <v>-0.39886201760873263</v>
      </c>
      <c r="AC3692" s="15" t="n">
        <v>0.9768126414194719</v>
      </c>
      <c r="AD3692" s="15" t="n">
        <v>-0.2572976692322237</v>
      </c>
      <c r="AE3692" s="15" t="n">
        <v>-0.26444294267397306</v>
      </c>
      <c r="AF3692" s="15" t="n">
        <v>-0.2761962705488172</v>
      </c>
    </row>
    <row r="3693">
      <c r="B3693" s="8" t="s">
        <v>724</v>
      </c>
      <c r="C3693" s="19" t="n">
        <v>-0.3911535689115179</v>
      </c>
      <c r="D3693" s="19" t="n">
        <v>-0.31108550841912774</v>
      </c>
      <c r="E3693" s="19" t="n">
        <v>-0.3786328457205039</v>
      </c>
      <c r="F3693" s="19" t="n">
        <v>-0.38115026241989314</v>
      </c>
      <c r="G3693" s="19" t="n">
        <v>-0.26928853702142386</v>
      </c>
      <c r="H3693" s="19" t="n">
        <v>-0.3811502624198933</v>
      </c>
      <c r="I3693" s="19" t="n">
        <v>0.9984167811167356</v>
      </c>
      <c r="J3693" s="19" t="n">
        <v>1.0145741143807916</v>
      </c>
      <c r="K3693" s="19" t="n">
        <v>1.035174655536112</v>
      </c>
      <c r="L3693" s="19" t="n">
        <v>-0.24522159425615953</v>
      </c>
      <c r="M3693" s="19" t="n">
        <v>1.1214032600406412</v>
      </c>
      <c r="N3693" s="19" t="n">
        <v>1.0541353322516511</v>
      </c>
      <c r="O3693" s="19" t="n">
        <v>0.9359286089185983</v>
      </c>
      <c r="P3693" s="19" t="n">
        <v>-0.47787815287159896</v>
      </c>
      <c r="Q3693" s="19" t="n">
        <v>1.064933443739585</v>
      </c>
      <c r="R3693" s="19" t="n">
        <v>0.8692913816996164</v>
      </c>
      <c r="S3693" s="19" t="n">
        <v>0.9113326997023191</v>
      </c>
      <c r="T3693" s="19" t="n">
        <v>0.7351791835169208</v>
      </c>
      <c r="U3693" s="19" t="n">
        <v>-0.3908541319407831</v>
      </c>
      <c r="V3693" s="19" t="n">
        <v>0.8632967941190824</v>
      </c>
      <c r="W3693" s="19" t="n">
        <v>0.9604245782672365</v>
      </c>
      <c r="X3693" s="19" t="n">
        <v>0.9965457582448799</v>
      </c>
      <c r="Y3693" s="19" t="n">
        <v>0.9805806756909207</v>
      </c>
      <c r="Z3693" s="19" t="n">
        <v>-0.3048296757433096</v>
      </c>
      <c r="AA3693" s="19" t="n">
        <v>1.1666666666666665</v>
      </c>
      <c r="AB3693" s="19" t="n">
        <v>1.0541353322516511</v>
      </c>
      <c r="AC3693" s="19" t="n">
        <v>0.9768126414194719</v>
      </c>
      <c r="AD3693" s="19" t="n">
        <v>1.1239845550670806</v>
      </c>
      <c r="AE3693" s="19" t="n">
        <v>1.0842160649632882</v>
      </c>
      <c r="AF3693" s="19" t="n">
        <v>1.0653284721168652</v>
      </c>
    </row>
    <row r="3694">
      <c r="B3694" s="8" t="s">
        <v>725</v>
      </c>
      <c r="C3694" s="15" t="n">
        <v>0.8958678513779934</v>
      </c>
      <c r="D3694" s="15" t="n">
        <v>1.0110279023621649</v>
      </c>
      <c r="E3694" s="15" t="n">
        <v>-0.3786328457205039</v>
      </c>
      <c r="F3694" s="15" t="n">
        <v>-0.38115026241989314</v>
      </c>
      <c r="G3694" s="15" t="n">
        <v>1.1040830017878365</v>
      </c>
      <c r="H3694" s="15" t="n">
        <v>-0.3811502624198933</v>
      </c>
      <c r="I3694" s="15" t="n">
        <v>0.9984167811167356</v>
      </c>
      <c r="J3694" s="15" t="n">
        <v>1.0145741143807916</v>
      </c>
      <c r="K3694" s="15" t="n">
        <v>1.035174655536112</v>
      </c>
      <c r="L3694" s="15" t="n">
        <v>-0.24522159425615953</v>
      </c>
      <c r="M3694" s="15" t="n">
        <v>1.1214032600406412</v>
      </c>
      <c r="N3694" s="15" t="n">
        <v>1.0541353322516511</v>
      </c>
      <c r="O3694" s="15" t="n">
        <v>0.9359286089185983</v>
      </c>
      <c r="P3694" s="15" t="n">
        <v>1.0453584594066239</v>
      </c>
      <c r="Q3694" s="15" t="n">
        <v>1.064933443739585</v>
      </c>
      <c r="R3694" s="15" t="n">
        <v>0.8692913816996164</v>
      </c>
      <c r="S3694" s="15" t="n">
        <v>0.9113326997023191</v>
      </c>
      <c r="T3694" s="15" t="n">
        <v>0.7351791835169208</v>
      </c>
      <c r="U3694" s="15" t="n">
        <v>1.0329716344149271</v>
      </c>
      <c r="V3694" s="15" t="n">
        <v>-0.4914150981908615</v>
      </c>
      <c r="W3694" s="15" t="n">
        <v>-0.41934030882090567</v>
      </c>
      <c r="X3694" s="15" t="n">
        <v>0.9965457582448799</v>
      </c>
      <c r="Y3694" s="15" t="n">
        <v>0.9805806756909207</v>
      </c>
      <c r="Z3694" s="15" t="n">
        <v>1.0470236688574541</v>
      </c>
      <c r="AA3694" s="15" t="n">
        <v>-0.25000000000000044</v>
      </c>
      <c r="AB3694" s="15" t="n">
        <v>1.0541353322516511</v>
      </c>
      <c r="AC3694" s="15" t="n">
        <v>0.9768126414194719</v>
      </c>
      <c r="AD3694" s="15" t="n">
        <v>1.1239845550670806</v>
      </c>
      <c r="AE3694" s="15" t="n">
        <v>1.0842160649632882</v>
      </c>
      <c r="AF3694" s="15" t="n">
        <v>1.0653284721168652</v>
      </c>
    </row>
    <row r="3695">
      <c r="B3695" s="8" t="s">
        <v>726</v>
      </c>
      <c r="C3695" s="19" t="n">
        <v>-1.6781749892010294</v>
      </c>
      <c r="D3695" s="19" t="n">
        <v>-1.6331989192004204</v>
      </c>
      <c r="E3695" s="19" t="n">
        <v>-1.8090235962201855</v>
      </c>
      <c r="F3695" s="19" t="n">
        <v>-1.7217477371381387</v>
      </c>
      <c r="G3695" s="19" t="n">
        <v>-1.6426600758306842</v>
      </c>
      <c r="H3695" s="19" t="n">
        <v>-1.7217477371381391</v>
      </c>
      <c r="I3695" s="19" t="n">
        <v>0.9984167811167356</v>
      </c>
      <c r="J3695" s="19" t="n">
        <v>-0.40304999064442387</v>
      </c>
      <c r="K3695" s="19" t="n">
        <v>-0.41123376726777033</v>
      </c>
      <c r="L3695" s="19" t="n">
        <v>-0.24522159425615953</v>
      </c>
      <c r="M3695" s="19" t="n">
        <v>-0.4037051736146307</v>
      </c>
      <c r="N3695" s="19" t="n">
        <v>-0.39886201760873263</v>
      </c>
      <c r="O3695" s="19" t="n">
        <v>-0.5557076115454167</v>
      </c>
      <c r="P3695" s="19" t="n">
        <v>-0.47787815287159896</v>
      </c>
      <c r="Q3695" s="19" t="n">
        <v>-0.46497094022432545</v>
      </c>
      <c r="R3695" s="19" t="n">
        <v>-0.6085039671897323</v>
      </c>
      <c r="S3695" s="19" t="n">
        <v>-0.4760693207400168</v>
      </c>
      <c r="T3695" s="19" t="n">
        <v>-1.850623461956388</v>
      </c>
      <c r="U3695" s="19" t="n">
        <v>-0.3908541319407831</v>
      </c>
      <c r="V3695" s="19" t="n">
        <v>-1.8461269905008055</v>
      </c>
      <c r="W3695" s="19" t="n">
        <v>-1.7991051959090478</v>
      </c>
      <c r="X3695" s="19" t="n">
        <v>-1.8270005567822791</v>
      </c>
      <c r="Y3695" s="19" t="n">
        <v>-1.8771115791797615</v>
      </c>
      <c r="Z3695" s="19" t="n">
        <v>-1.6566830203440732</v>
      </c>
      <c r="AA3695" s="19" t="n">
        <v>-0.25000000000000044</v>
      </c>
      <c r="AB3695" s="19" t="n">
        <v>-0.39886201760873263</v>
      </c>
      <c r="AC3695" s="19" t="n">
        <v>0.9768126414194719</v>
      </c>
      <c r="AD3695" s="19" t="n">
        <v>-0.2572976692322237</v>
      </c>
      <c r="AE3695" s="19" t="n">
        <v>-0.26444294267397306</v>
      </c>
      <c r="AF3695" s="19" t="n">
        <v>-0.2761962705488172</v>
      </c>
    </row>
    <row r="3696">
      <c r="B3696" s="8" t="s">
        <v>727</v>
      </c>
      <c r="C3696" s="15" t="n">
        <v>0.8958678513779934</v>
      </c>
      <c r="D3696" s="15" t="n">
        <v>1.0110279023621649</v>
      </c>
      <c r="E3696" s="15" t="n">
        <v>1.0517579047791779</v>
      </c>
      <c r="F3696" s="15" t="n">
        <v>0.9594472122983523</v>
      </c>
      <c r="G3696" s="15" t="n">
        <v>-0.26928853702142386</v>
      </c>
      <c r="H3696" s="15" t="n">
        <v>0.9594472122983526</v>
      </c>
      <c r="I3696" s="15" t="n">
        <v>-0.43592845372702504</v>
      </c>
      <c r="J3696" s="15" t="n">
        <v>1.0145741143807916</v>
      </c>
      <c r="K3696" s="15" t="n">
        <v>-0.41123376726777033</v>
      </c>
      <c r="L3696" s="15" t="n">
        <v>-0.24522159425615953</v>
      </c>
      <c r="M3696" s="15" t="n">
        <v>-0.4037051736146307</v>
      </c>
      <c r="N3696" s="15" t="n">
        <v>-0.39886201760873263</v>
      </c>
      <c r="O3696" s="15" t="n">
        <v>0.9359286089185983</v>
      </c>
      <c r="P3696" s="15" t="n">
        <v>1.0453584594066239</v>
      </c>
      <c r="Q3696" s="15" t="n">
        <v>1.064933443739585</v>
      </c>
      <c r="R3696" s="15" t="n">
        <v>0.8692913816996164</v>
      </c>
      <c r="S3696" s="15" t="n">
        <v>0.9113326997023191</v>
      </c>
      <c r="T3696" s="15" t="n">
        <v>0.7351791835169208</v>
      </c>
      <c r="U3696" s="15" t="n">
        <v>-0.3908541319407831</v>
      </c>
      <c r="V3696" s="15" t="n">
        <v>0.8632967941190824</v>
      </c>
      <c r="W3696" s="15" t="n">
        <v>0.9604245782672365</v>
      </c>
      <c r="X3696" s="15" t="n">
        <v>-0.4152273992686996</v>
      </c>
      <c r="Y3696" s="15" t="n">
        <v>0.9805806756909207</v>
      </c>
      <c r="Z3696" s="15" t="n">
        <v>-3.008536364944837</v>
      </c>
      <c r="AA3696" s="15" t="n">
        <v>-0.25000000000000044</v>
      </c>
      <c r="AB3696" s="15" t="n">
        <v>-0.39886201760873263</v>
      </c>
      <c r="AC3696" s="15" t="n">
        <v>-0.38804885755020097</v>
      </c>
      <c r="AD3696" s="15" t="n">
        <v>-0.2572976692322237</v>
      </c>
      <c r="AE3696" s="15" t="n">
        <v>-0.26444294267397306</v>
      </c>
      <c r="AF3696" s="15" t="n">
        <v>1.0653284721168652</v>
      </c>
    </row>
    <row r="3697">
      <c r="B3697" s="8" t="s">
        <v>728</v>
      </c>
      <c r="C3697" s="19" t="n">
        <v>-0.3911535689115179</v>
      </c>
      <c r="D3697" s="19" t="n">
        <v>1.0110279023621649</v>
      </c>
      <c r="E3697" s="19" t="n">
        <v>1.0517579047791779</v>
      </c>
      <c r="F3697" s="19" t="n">
        <v>0.9594472122983523</v>
      </c>
      <c r="G3697" s="19" t="n">
        <v>-0.26928853702142386</v>
      </c>
      <c r="H3697" s="19" t="n">
        <v>-0.3811502624198933</v>
      </c>
      <c r="I3697" s="19" t="n">
        <v>0.9984167811167356</v>
      </c>
      <c r="J3697" s="19" t="n">
        <v>-0.40304999064442387</v>
      </c>
      <c r="K3697" s="19" t="n">
        <v>-0.41123376726777033</v>
      </c>
      <c r="L3697" s="19" t="n">
        <v>-0.24522159425615953</v>
      </c>
      <c r="M3697" s="19" t="n">
        <v>1.1214032600406412</v>
      </c>
      <c r="N3697" s="19" t="n">
        <v>-0.39886201760873263</v>
      </c>
      <c r="O3697" s="19" t="n">
        <v>-0.5557076115454167</v>
      </c>
      <c r="P3697" s="19" t="n">
        <v>-0.47787815287159896</v>
      </c>
      <c r="Q3697" s="19" t="n">
        <v>-0.46497094022432545</v>
      </c>
      <c r="R3697" s="19" t="n">
        <v>-0.6085039671897323</v>
      </c>
      <c r="S3697" s="19" t="n">
        <v>0.9113326997023191</v>
      </c>
      <c r="T3697" s="19" t="n">
        <v>0.7351791835169208</v>
      </c>
      <c r="U3697" s="19" t="n">
        <v>-0.3908541319407831</v>
      </c>
      <c r="V3697" s="19" t="n">
        <v>-0.4914150981908615</v>
      </c>
      <c r="W3697" s="19" t="n">
        <v>-0.41934030882090567</v>
      </c>
      <c r="X3697" s="19" t="n">
        <v>0.9965457582448799</v>
      </c>
      <c r="Y3697" s="19" t="n">
        <v>-0.4482654517444204</v>
      </c>
      <c r="Z3697" s="19" t="n">
        <v>-0.3048296757433096</v>
      </c>
      <c r="AA3697" s="19" t="n">
        <v>-1.6666666666666674</v>
      </c>
      <c r="AB3697" s="19" t="n">
        <v>-1.8518593674691164</v>
      </c>
      <c r="AC3697" s="19" t="n">
        <v>-1.7529103565198738</v>
      </c>
      <c r="AD3697" s="19" t="n">
        <v>-0.2572976692322237</v>
      </c>
      <c r="AE3697" s="19" t="n">
        <v>-0.26444294267397306</v>
      </c>
      <c r="AF3697" s="19" t="n">
        <v>-0.2761962705488172</v>
      </c>
    </row>
    <row r="3698">
      <c r="B3698" s="8" t="s">
        <v>729</v>
      </c>
      <c r="C3698" s="15" t="n">
        <v>-0.3911535689115179</v>
      </c>
      <c r="D3698" s="15" t="n">
        <v>-1.6331989192004204</v>
      </c>
      <c r="E3698" s="15" t="n">
        <v>-0.3786328457205039</v>
      </c>
      <c r="F3698" s="15" t="n">
        <v>-0.38115026241989314</v>
      </c>
      <c r="G3698" s="15" t="n">
        <v>-0.26928853702142386</v>
      </c>
      <c r="H3698" s="15" t="n">
        <v>-0.3811502624198933</v>
      </c>
      <c r="I3698" s="15" t="n">
        <v>-0.43592845372702504</v>
      </c>
      <c r="J3698" s="15" t="n">
        <v>1.0145741143807916</v>
      </c>
      <c r="K3698" s="15" t="n">
        <v>1.035174655536112</v>
      </c>
      <c r="L3698" s="15" t="n">
        <v>1.1443674398620756</v>
      </c>
      <c r="M3698" s="15" t="n">
        <v>1.1214032600406412</v>
      </c>
      <c r="N3698" s="15" t="n">
        <v>-0.39886201760873263</v>
      </c>
      <c r="O3698" s="15" t="n">
        <v>0.9359286089185983</v>
      </c>
      <c r="P3698" s="15" t="n">
        <v>1.0453584594066239</v>
      </c>
      <c r="Q3698" s="15" t="n">
        <v>1.064933443739585</v>
      </c>
      <c r="R3698" s="15" t="n">
        <v>0.8692913816996164</v>
      </c>
      <c r="S3698" s="15" t="n">
        <v>0.9113326997023191</v>
      </c>
      <c r="T3698" s="15" t="n">
        <v>-0.5577221392197336</v>
      </c>
      <c r="U3698" s="15" t="n">
        <v>-0.3908541319407831</v>
      </c>
      <c r="V3698" s="15" t="n">
        <v>0.8632967941190824</v>
      </c>
      <c r="W3698" s="15" t="n">
        <v>-0.41934030882090567</v>
      </c>
      <c r="X3698" s="15" t="n">
        <v>0.9965457582448799</v>
      </c>
      <c r="Y3698" s="15" t="n">
        <v>0.9805806756909207</v>
      </c>
      <c r="Z3698" s="15" t="n">
        <v>-0.3048296757433096</v>
      </c>
      <c r="AA3698" s="15" t="n">
        <v>-0.25000000000000044</v>
      </c>
      <c r="AB3698" s="15" t="n">
        <v>-1.8518593674691164</v>
      </c>
      <c r="AC3698" s="15" t="n">
        <v>-0.38804885755020097</v>
      </c>
      <c r="AD3698" s="15" t="n">
        <v>1.1239845550670806</v>
      </c>
      <c r="AE3698" s="15" t="n">
        <v>-0.26444294267397306</v>
      </c>
      <c r="AF3698" s="15" t="n">
        <v>1.0653284721168652</v>
      </c>
    </row>
    <row r="3699">
      <c r="B3699" s="8" t="s">
        <v>730</v>
      </c>
      <c r="C3699" s="19" t="n">
        <v>0.8958678513779934</v>
      </c>
      <c r="D3699" s="19" t="n">
        <v>1.0110279023621649</v>
      </c>
      <c r="E3699" s="19" t="n">
        <v>1.0517579047791779</v>
      </c>
      <c r="F3699" s="19" t="n">
        <v>-0.38115026241989314</v>
      </c>
      <c r="G3699" s="19" t="n">
        <v>-1.6426600758306842</v>
      </c>
      <c r="H3699" s="19" t="n">
        <v>0.9594472122983526</v>
      </c>
      <c r="I3699" s="19" t="n">
        <v>0.9984167811167356</v>
      </c>
      <c r="J3699" s="19" t="n">
        <v>-0.40304999064442387</v>
      </c>
      <c r="K3699" s="19" t="n">
        <v>1.035174655536112</v>
      </c>
      <c r="L3699" s="19" t="n">
        <v>1.1443674398620756</v>
      </c>
      <c r="M3699" s="19" t="n">
        <v>1.1214032600406412</v>
      </c>
      <c r="N3699" s="19" t="n">
        <v>1.0541353322516511</v>
      </c>
      <c r="O3699" s="19" t="n">
        <v>0.9359286089185983</v>
      </c>
      <c r="P3699" s="19" t="n">
        <v>-0.47787815287159896</v>
      </c>
      <c r="Q3699" s="19" t="n">
        <v>-0.46497094022432545</v>
      </c>
      <c r="R3699" s="19" t="n">
        <v>0.8692913816996164</v>
      </c>
      <c r="S3699" s="19" t="n">
        <v>0.9113326997023191</v>
      </c>
      <c r="T3699" s="19" t="n">
        <v>0.7351791835169208</v>
      </c>
      <c r="U3699" s="19" t="n">
        <v>-0.3908541319407831</v>
      </c>
      <c r="V3699" s="19" t="n">
        <v>0.8632967941190824</v>
      </c>
      <c r="W3699" s="19" t="n">
        <v>-0.41934030882090567</v>
      </c>
      <c r="X3699" s="19" t="n">
        <v>-0.4152273992686996</v>
      </c>
      <c r="Y3699" s="19" t="n">
        <v>-0.4482654517444204</v>
      </c>
      <c r="Z3699" s="19" t="n">
        <v>-0.3048296757433096</v>
      </c>
      <c r="AA3699" s="19" t="n">
        <v>-1.6666666666666674</v>
      </c>
      <c r="AB3699" s="19" t="n">
        <v>-0.39886201760873263</v>
      </c>
      <c r="AC3699" s="19" t="n">
        <v>0.9768126414194719</v>
      </c>
      <c r="AD3699" s="19" t="n">
        <v>-0.2572976692322237</v>
      </c>
      <c r="AE3699" s="19" t="n">
        <v>-0.26444294267397306</v>
      </c>
      <c r="AF3699" s="19" t="n">
        <v>-0.2761962705488172</v>
      </c>
    </row>
    <row r="3700">
      <c r="B3700" s="8" t="s">
        <v>731</v>
      </c>
      <c r="C3700" s="15" t="n">
        <v>-0.3911535689115179</v>
      </c>
      <c r="D3700" s="15" t="n">
        <v>-0.31108550841912774</v>
      </c>
      <c r="E3700" s="15" t="n">
        <v>1.0517579047791779</v>
      </c>
      <c r="F3700" s="15" t="n">
        <v>0.9594472122983523</v>
      </c>
      <c r="G3700" s="15" t="n">
        <v>-0.26928853702142386</v>
      </c>
      <c r="H3700" s="15" t="n">
        <v>-0.3811502624198933</v>
      </c>
      <c r="I3700" s="15" t="n">
        <v>0.9984167811167356</v>
      </c>
      <c r="J3700" s="15" t="n">
        <v>1.0145741143807916</v>
      </c>
      <c r="K3700" s="15" t="n">
        <v>-0.41123376726777033</v>
      </c>
      <c r="L3700" s="15" t="n">
        <v>1.1443674398620756</v>
      </c>
      <c r="M3700" s="15" t="n">
        <v>-0.4037051736146307</v>
      </c>
      <c r="N3700" s="15" t="n">
        <v>-0.39886201760873263</v>
      </c>
      <c r="O3700" s="15" t="n">
        <v>-0.5557076115454167</v>
      </c>
      <c r="P3700" s="15" t="n">
        <v>1.0453584594066239</v>
      </c>
      <c r="Q3700" s="15" t="n">
        <v>-0.46497094022432545</v>
      </c>
      <c r="R3700" s="15" t="n">
        <v>0.8692913816996164</v>
      </c>
      <c r="S3700" s="15" t="n">
        <v>-0.4760693207400168</v>
      </c>
      <c r="T3700" s="15" t="n">
        <v>0.7351791835169208</v>
      </c>
      <c r="U3700" s="15" t="n">
        <v>-0.3908541319407831</v>
      </c>
      <c r="V3700" s="15" t="n">
        <v>0.8632967941190824</v>
      </c>
      <c r="W3700" s="15" t="n">
        <v>-0.41934030882090567</v>
      </c>
      <c r="X3700" s="15" t="n">
        <v>-0.4152273992686996</v>
      </c>
      <c r="Y3700" s="15" t="n">
        <v>-0.4482654517444204</v>
      </c>
      <c r="Z3700" s="15" t="n">
        <v>1.0470236688574541</v>
      </c>
      <c r="AA3700" s="15" t="n">
        <v>-1.6666666666666674</v>
      </c>
      <c r="AB3700" s="15" t="n">
        <v>-0.39886201760873263</v>
      </c>
      <c r="AC3700" s="15" t="n">
        <v>-0.38804885755020097</v>
      </c>
      <c r="AD3700" s="15" t="n">
        <v>-0.2572976692322237</v>
      </c>
      <c r="AE3700" s="15" t="n">
        <v>-0.26444294267397306</v>
      </c>
      <c r="AF3700" s="15" t="n">
        <v>-0.2761962705488172</v>
      </c>
    </row>
    <row r="3701">
      <c r="B3701" s="8" t="s">
        <v>732</v>
      </c>
      <c r="C3701" s="19" t="n">
        <v>-0.3911535689115179</v>
      </c>
      <c r="D3701" s="19" t="n">
        <v>-0.31108550841912774</v>
      </c>
      <c r="E3701" s="19" t="n">
        <v>-1.8090235962201855</v>
      </c>
      <c r="F3701" s="19" t="n">
        <v>-0.38115026241989314</v>
      </c>
      <c r="G3701" s="19" t="n">
        <v>-0.26928853702142386</v>
      </c>
      <c r="H3701" s="19" t="n">
        <v>0.9594472122983526</v>
      </c>
      <c r="I3701" s="19" t="n">
        <v>-0.43592845372702504</v>
      </c>
      <c r="J3701" s="19" t="n">
        <v>-0.40304999064442387</v>
      </c>
      <c r="K3701" s="19" t="n">
        <v>-0.41123376726777033</v>
      </c>
      <c r="L3701" s="19" t="n">
        <v>-1.6348106283743946</v>
      </c>
      <c r="M3701" s="19" t="n">
        <v>-0.4037051736146307</v>
      </c>
      <c r="N3701" s="19" t="n">
        <v>1.0541353322516511</v>
      </c>
      <c r="O3701" s="19" t="n">
        <v>-0.5557076115454167</v>
      </c>
      <c r="P3701" s="19" t="n">
        <v>1.0453584594066239</v>
      </c>
      <c r="Q3701" s="19" t="n">
        <v>-0.46497094022432545</v>
      </c>
      <c r="R3701" s="19" t="n">
        <v>-0.6085039671897323</v>
      </c>
      <c r="S3701" s="19" t="n">
        <v>0.9113326997023191</v>
      </c>
      <c r="T3701" s="19" t="n">
        <v>0.7351791835169208</v>
      </c>
      <c r="U3701" s="19" t="n">
        <v>-0.3908541319407831</v>
      </c>
      <c r="V3701" s="19" t="n">
        <v>-0.4914150981908615</v>
      </c>
      <c r="W3701" s="19" t="n">
        <v>0.9604245782672365</v>
      </c>
      <c r="X3701" s="19" t="n">
        <v>-0.4152273992686996</v>
      </c>
      <c r="Y3701" s="19" t="n">
        <v>-1.8771115791797615</v>
      </c>
      <c r="Z3701" s="19" t="n">
        <v>-1.6566830203440732</v>
      </c>
      <c r="AA3701" s="19" t="n">
        <v>-0.25000000000000044</v>
      </c>
      <c r="AB3701" s="19" t="n">
        <v>-1.8518593674691164</v>
      </c>
      <c r="AC3701" s="19" t="n">
        <v>-0.38804885755020097</v>
      </c>
      <c r="AD3701" s="19" t="n">
        <v>-0.2572976692322237</v>
      </c>
      <c r="AE3701" s="19" t="n">
        <v>-0.26444294267397306</v>
      </c>
      <c r="AF3701" s="19" t="n">
        <v>1.0653284721168652</v>
      </c>
    </row>
    <row r="3702">
      <c r="B3702" s="8" t="s">
        <v>733</v>
      </c>
      <c r="C3702" s="15" t="n">
        <v>0.8958678513779934</v>
      </c>
      <c r="D3702" s="15" t="n">
        <v>-0.31108550841912774</v>
      </c>
      <c r="E3702" s="15" t="n">
        <v>-0.3786328457205039</v>
      </c>
      <c r="F3702" s="15" t="n">
        <v>0.9594472122983523</v>
      </c>
      <c r="G3702" s="15" t="n">
        <v>1.1040830017878365</v>
      </c>
      <c r="H3702" s="15" t="n">
        <v>-0.3811502624198933</v>
      </c>
      <c r="I3702" s="15" t="n">
        <v>-0.43592845372702504</v>
      </c>
      <c r="J3702" s="15" t="n">
        <v>-0.40304999064442387</v>
      </c>
      <c r="K3702" s="15" t="n">
        <v>-0.41123376726777033</v>
      </c>
      <c r="L3702" s="15" t="n">
        <v>-0.24522159425615953</v>
      </c>
      <c r="M3702" s="15" t="n">
        <v>-0.4037051736146307</v>
      </c>
      <c r="N3702" s="15" t="n">
        <v>-0.39886201760873263</v>
      </c>
      <c r="O3702" s="15" t="n">
        <v>-0.5557076115454167</v>
      </c>
      <c r="P3702" s="15" t="n">
        <v>-0.47787815287159896</v>
      </c>
      <c r="Q3702" s="15" t="n">
        <v>-0.46497094022432545</v>
      </c>
      <c r="R3702" s="15" t="n">
        <v>-0.6085039671897323</v>
      </c>
      <c r="S3702" s="15" t="n">
        <v>0.9113326997023191</v>
      </c>
      <c r="T3702" s="15" t="n">
        <v>0.7351791835169208</v>
      </c>
      <c r="U3702" s="15" t="n">
        <v>1.0329716344149271</v>
      </c>
      <c r="V3702" s="15" t="n">
        <v>0.8632967941190824</v>
      </c>
      <c r="W3702" s="15" t="n">
        <v>-0.41934030882090567</v>
      </c>
      <c r="X3702" s="15" t="n">
        <v>0.9965457582448799</v>
      </c>
      <c r="Y3702" s="15" t="n">
        <v>-0.4482654517444204</v>
      </c>
      <c r="Z3702" s="15" t="n">
        <v>-0.3048296757433096</v>
      </c>
      <c r="AA3702" s="15" t="n">
        <v>1.1666666666666665</v>
      </c>
      <c r="AB3702" s="15" t="n">
        <v>-1.8518593674691164</v>
      </c>
      <c r="AC3702" s="15" t="n">
        <v>-0.38804885755020097</v>
      </c>
      <c r="AD3702" s="15" t="n">
        <v>1.1239845550670806</v>
      </c>
      <c r="AE3702" s="15" t="n">
        <v>1.0842160649632882</v>
      </c>
      <c r="AF3702" s="15" t="n">
        <v>-0.2761962705488172</v>
      </c>
    </row>
    <row r="3703">
      <c r="B3703" s="8" t="s">
        <v>734</v>
      </c>
      <c r="C3703" s="19" t="n">
        <v>0.8958678513779934</v>
      </c>
      <c r="D3703" s="19" t="n">
        <v>1.0110279023621649</v>
      </c>
      <c r="E3703" s="19" t="n">
        <v>1.0517579047791779</v>
      </c>
      <c r="F3703" s="19" t="n">
        <v>-0.38115026241989314</v>
      </c>
      <c r="G3703" s="19" t="n">
        <v>1.1040830017878365</v>
      </c>
      <c r="H3703" s="19" t="n">
        <v>-0.3811502624198933</v>
      </c>
      <c r="I3703" s="19" t="n">
        <v>0.9984167811167356</v>
      </c>
      <c r="J3703" s="19" t="n">
        <v>-0.40304999064442387</v>
      </c>
      <c r="K3703" s="19" t="n">
        <v>-0.41123376726777033</v>
      </c>
      <c r="L3703" s="19" t="n">
        <v>-0.24522159425615953</v>
      </c>
      <c r="M3703" s="19" t="n">
        <v>-0.4037051736146307</v>
      </c>
      <c r="N3703" s="19" t="n">
        <v>-0.39886201760873263</v>
      </c>
      <c r="O3703" s="19" t="n">
        <v>-0.5557076115454167</v>
      </c>
      <c r="P3703" s="19" t="n">
        <v>-0.47787815287159896</v>
      </c>
      <c r="Q3703" s="19" t="n">
        <v>-0.46497094022432545</v>
      </c>
      <c r="R3703" s="19" t="n">
        <v>-0.6085039671897323</v>
      </c>
      <c r="S3703" s="19" t="n">
        <v>-1.8634713411823527</v>
      </c>
      <c r="T3703" s="19" t="n">
        <v>0.7351791835169208</v>
      </c>
      <c r="U3703" s="19" t="n">
        <v>-0.3908541319407831</v>
      </c>
      <c r="V3703" s="19" t="n">
        <v>-0.4914150981908615</v>
      </c>
      <c r="W3703" s="19" t="n">
        <v>0.9604245782672365</v>
      </c>
      <c r="X3703" s="19" t="n">
        <v>-0.4152273992686996</v>
      </c>
      <c r="Y3703" s="19" t="n">
        <v>-1.8771115791797615</v>
      </c>
      <c r="Z3703" s="19" t="n">
        <v>-0.3048296757433096</v>
      </c>
      <c r="AA3703" s="19" t="n">
        <v>-0.25000000000000044</v>
      </c>
      <c r="AB3703" s="19" t="n">
        <v>-0.39886201760873263</v>
      </c>
      <c r="AC3703" s="19" t="n">
        <v>-1.7529103565198738</v>
      </c>
      <c r="AD3703" s="19" t="n">
        <v>-0.2572976692322237</v>
      </c>
      <c r="AE3703" s="19" t="n">
        <v>-0.26444294267397306</v>
      </c>
      <c r="AF3703" s="19" t="n">
        <v>-0.2761962705488172</v>
      </c>
    </row>
    <row r="3704">
      <c r="B3704" s="8" t="s">
        <v>735</v>
      </c>
      <c r="C3704" s="15" t="n">
        <v>-0.3911535689115179</v>
      </c>
      <c r="D3704" s="15" t="n">
        <v>1.0110279023621649</v>
      </c>
      <c r="E3704" s="15" t="n">
        <v>-0.3786328457205039</v>
      </c>
      <c r="F3704" s="15" t="n">
        <v>-0.38115026241989314</v>
      </c>
      <c r="G3704" s="15" t="n">
        <v>-0.26928853702142386</v>
      </c>
      <c r="H3704" s="15" t="n">
        <v>0.9594472122983526</v>
      </c>
      <c r="I3704" s="15" t="n">
        <v>-0.43592845372702504</v>
      </c>
      <c r="J3704" s="15" t="n">
        <v>-0.40304999064442387</v>
      </c>
      <c r="K3704" s="15" t="n">
        <v>-0.41123376726777033</v>
      </c>
      <c r="L3704" s="15" t="n">
        <v>1.1443674398620756</v>
      </c>
      <c r="M3704" s="15" t="n">
        <v>-0.4037051736146307</v>
      </c>
      <c r="N3704" s="15" t="n">
        <v>1.0541353322516511</v>
      </c>
      <c r="O3704" s="15" t="n">
        <v>-0.5557076115454167</v>
      </c>
      <c r="P3704" s="15" t="n">
        <v>1.0453584594066239</v>
      </c>
      <c r="Q3704" s="15" t="n">
        <v>1.064933443739585</v>
      </c>
      <c r="R3704" s="15" t="n">
        <v>0.8692913816996164</v>
      </c>
      <c r="S3704" s="15" t="n">
        <v>-0.4760693207400168</v>
      </c>
      <c r="T3704" s="15" t="n">
        <v>0.7351791835169208</v>
      </c>
      <c r="U3704" s="15" t="n">
        <v>-0.3908541319407831</v>
      </c>
      <c r="V3704" s="15" t="n">
        <v>0.8632967941190824</v>
      </c>
      <c r="W3704" s="15" t="n">
        <v>-0.41934030882090567</v>
      </c>
      <c r="X3704" s="15" t="n">
        <v>-0.4152273992686996</v>
      </c>
      <c r="Y3704" s="15" t="n">
        <v>-0.4482654517444204</v>
      </c>
      <c r="Z3704" s="15" t="n">
        <v>-0.3048296757433096</v>
      </c>
      <c r="AA3704" s="15" t="n">
        <v>-1.6666666666666674</v>
      </c>
      <c r="AB3704" s="15" t="n">
        <v>1.0541353322516511</v>
      </c>
      <c r="AC3704" s="15" t="n">
        <v>0.9768126414194719</v>
      </c>
      <c r="AD3704" s="15" t="n">
        <v>-0.2572976692322237</v>
      </c>
      <c r="AE3704" s="15" t="n">
        <v>-0.26444294267397306</v>
      </c>
      <c r="AF3704" s="15" t="n">
        <v>1.0653284721168652</v>
      </c>
    </row>
    <row r="3705">
      <c r="B3705" s="8" t="s">
        <v>736</v>
      </c>
      <c r="C3705" s="19" t="n">
        <v>-0.3911535689115179</v>
      </c>
      <c r="D3705" s="19" t="n">
        <v>-0.31108550841912774</v>
      </c>
      <c r="E3705" s="19" t="n">
        <v>-0.3786328457205039</v>
      </c>
      <c r="F3705" s="19" t="n">
        <v>0.9594472122983523</v>
      </c>
      <c r="G3705" s="19" t="n">
        <v>1.1040830017878365</v>
      </c>
      <c r="H3705" s="19" t="n">
        <v>-0.3811502624198933</v>
      </c>
      <c r="I3705" s="19" t="n">
        <v>-0.43592845372702504</v>
      </c>
      <c r="J3705" s="19" t="n">
        <v>-1.8206740956696394</v>
      </c>
      <c r="K3705" s="19" t="n">
        <v>-0.41123376726777033</v>
      </c>
      <c r="L3705" s="19" t="n">
        <v>-0.24522159425615953</v>
      </c>
      <c r="M3705" s="19" t="n">
        <v>-0.4037051736146307</v>
      </c>
      <c r="N3705" s="19" t="n">
        <v>1.0541353322516511</v>
      </c>
      <c r="O3705" s="19" t="n">
        <v>0.9359286089185983</v>
      </c>
      <c r="P3705" s="19" t="n">
        <v>-0.47787815287159896</v>
      </c>
      <c r="Q3705" s="19" t="n">
        <v>-0.46497094022432545</v>
      </c>
      <c r="R3705" s="19" t="n">
        <v>-0.6085039671897323</v>
      </c>
      <c r="S3705" s="19" t="n">
        <v>0.9113326997023191</v>
      </c>
      <c r="T3705" s="19" t="n">
        <v>0.7351791835169208</v>
      </c>
      <c r="U3705" s="19" t="n">
        <v>1.0329716344149271</v>
      </c>
      <c r="V3705" s="19" t="n">
        <v>0.8632967941190824</v>
      </c>
      <c r="W3705" s="19" t="n">
        <v>-0.41934030882090567</v>
      </c>
      <c r="X3705" s="19" t="n">
        <v>-0.4152273992686996</v>
      </c>
      <c r="Y3705" s="19" t="n">
        <v>0.9805806756909207</v>
      </c>
      <c r="Z3705" s="19" t="n">
        <v>-0.3048296757433096</v>
      </c>
      <c r="AA3705" s="19" t="n">
        <v>-0.25000000000000044</v>
      </c>
      <c r="AB3705" s="19" t="n">
        <v>-0.39886201760873263</v>
      </c>
      <c r="AC3705" s="19" t="n">
        <v>-0.38804885755020097</v>
      </c>
      <c r="AD3705" s="19" t="n">
        <v>1.1239845550670806</v>
      </c>
      <c r="AE3705" s="19" t="n">
        <v>1.0842160649632882</v>
      </c>
      <c r="AF3705" s="19" t="n">
        <v>-0.2761962705488172</v>
      </c>
    </row>
    <row r="3706">
      <c r="B3706" s="8" t="s">
        <v>737</v>
      </c>
      <c r="C3706" s="15" t="n">
        <v>-0.3911535689115179</v>
      </c>
      <c r="D3706" s="15" t="n">
        <v>-0.31108550841912774</v>
      </c>
      <c r="E3706" s="15" t="n">
        <v>-0.3786328457205039</v>
      </c>
      <c r="F3706" s="15" t="n">
        <v>-0.38115026241989314</v>
      </c>
      <c r="G3706" s="15" t="n">
        <v>-0.26928853702142386</v>
      </c>
      <c r="H3706" s="15" t="n">
        <v>-0.3811502624198933</v>
      </c>
      <c r="I3706" s="15" t="n">
        <v>-1.8702736885707856</v>
      </c>
      <c r="J3706" s="15" t="n">
        <v>-0.40304999064442387</v>
      </c>
      <c r="K3706" s="15" t="n">
        <v>-0.41123376726777033</v>
      </c>
      <c r="L3706" s="15" t="n">
        <v>-0.24522159425615953</v>
      </c>
      <c r="M3706" s="15" t="n">
        <v>-0.4037051736146307</v>
      </c>
      <c r="N3706" s="15" t="n">
        <v>-0.39886201760873263</v>
      </c>
      <c r="O3706" s="15" t="n">
        <v>-0.5557076115454167</v>
      </c>
      <c r="P3706" s="15" t="n">
        <v>-0.47787815287159896</v>
      </c>
      <c r="Q3706" s="15" t="n">
        <v>-0.46497094022432545</v>
      </c>
      <c r="R3706" s="15" t="n">
        <v>-0.6085039671897323</v>
      </c>
      <c r="S3706" s="15" t="n">
        <v>-1.8634713411823527</v>
      </c>
      <c r="T3706" s="15" t="n">
        <v>-3.1435247846930423</v>
      </c>
      <c r="U3706" s="15" t="n">
        <v>-3.2385056646522035</v>
      </c>
      <c r="V3706" s="15" t="n">
        <v>-1.8461269905008055</v>
      </c>
      <c r="W3706" s="15" t="n">
        <v>-1.7991051959090478</v>
      </c>
      <c r="X3706" s="15" t="n">
        <v>-1.8270005567822791</v>
      </c>
      <c r="Y3706" s="15" t="n">
        <v>-3.3059577066151022</v>
      </c>
      <c r="Z3706" s="15" t="n">
        <v>-3.008536364944837</v>
      </c>
      <c r="AA3706" s="15" t="n">
        <v>-1.6666666666666674</v>
      </c>
      <c r="AB3706" s="15" t="n">
        <v>-1.8518593674691164</v>
      </c>
      <c r="AC3706" s="15" t="n">
        <v>-1.7529103565198738</v>
      </c>
      <c r="AD3706" s="15" t="n">
        <v>-0.2572976692322237</v>
      </c>
      <c r="AE3706" s="15" t="n">
        <v>-2.9617609579484956</v>
      </c>
      <c r="AF3706" s="15" t="n">
        <v>-0.2761962705488172</v>
      </c>
    </row>
    <row r="3707">
      <c r="B3707" s="8" t="s">
        <v>738</v>
      </c>
      <c r="C3707" s="19" t="n">
        <v>0.8958678513779934</v>
      </c>
      <c r="D3707" s="19" t="n">
        <v>-0.31108550841912774</v>
      </c>
      <c r="E3707" s="19" t="n">
        <v>1.0517579047791779</v>
      </c>
      <c r="F3707" s="19" t="n">
        <v>0.9594472122983523</v>
      </c>
      <c r="G3707" s="19" t="n">
        <v>-0.26928853702142386</v>
      </c>
      <c r="H3707" s="19" t="n">
        <v>0.9594472122983526</v>
      </c>
      <c r="I3707" s="19" t="n">
        <v>-0.43592845372702504</v>
      </c>
      <c r="J3707" s="19" t="n">
        <v>-0.40304999064442387</v>
      </c>
      <c r="K3707" s="19" t="n">
        <v>1.035174655536112</v>
      </c>
      <c r="L3707" s="19" t="n">
        <v>1.1443674398620756</v>
      </c>
      <c r="M3707" s="19" t="n">
        <v>-0.4037051736146307</v>
      </c>
      <c r="N3707" s="19" t="n">
        <v>-0.39886201760873263</v>
      </c>
      <c r="O3707" s="19" t="n">
        <v>0.9359286089185983</v>
      </c>
      <c r="P3707" s="19" t="n">
        <v>1.0453584594066239</v>
      </c>
      <c r="Q3707" s="19" t="n">
        <v>-0.46497094022432545</v>
      </c>
      <c r="R3707" s="19" t="n">
        <v>0.8692913816996164</v>
      </c>
      <c r="S3707" s="19" t="n">
        <v>-0.4760693207400168</v>
      </c>
      <c r="T3707" s="19" t="n">
        <v>-0.5577221392197336</v>
      </c>
      <c r="U3707" s="19" t="n">
        <v>-0.3908541319407831</v>
      </c>
      <c r="V3707" s="19" t="n">
        <v>-0.4914150981908615</v>
      </c>
      <c r="W3707" s="19" t="n">
        <v>-0.41934030882090567</v>
      </c>
      <c r="X3707" s="19" t="n">
        <v>-0.4152273992686996</v>
      </c>
      <c r="Y3707" s="19" t="n">
        <v>-0.4482654517444204</v>
      </c>
      <c r="Z3707" s="19" t="n">
        <v>-0.3048296757433096</v>
      </c>
      <c r="AA3707" s="19" t="n">
        <v>-0.25000000000000044</v>
      </c>
      <c r="AB3707" s="19" t="n">
        <v>-0.39886201760873263</v>
      </c>
      <c r="AC3707" s="19" t="n">
        <v>-0.38804885755020097</v>
      </c>
      <c r="AD3707" s="19" t="n">
        <v>-0.2572976692322237</v>
      </c>
      <c r="AE3707" s="19" t="n">
        <v>-0.26444294267397306</v>
      </c>
      <c r="AF3707" s="19" t="n">
        <v>-0.2761962705488172</v>
      </c>
    </row>
    <row r="3708">
      <c r="B3708" s="8" t="s">
        <v>739</v>
      </c>
      <c r="C3708" s="15" t="n">
        <v>0.8958678513779934</v>
      </c>
      <c r="D3708" s="15" t="n">
        <v>-1.6331989192004204</v>
      </c>
      <c r="E3708" s="15" t="n">
        <v>-0.3786328457205039</v>
      </c>
      <c r="F3708" s="15" t="n">
        <v>0.9594472122983523</v>
      </c>
      <c r="G3708" s="15" t="n">
        <v>-0.26928853702142386</v>
      </c>
      <c r="H3708" s="15" t="n">
        <v>-0.3811502624198933</v>
      </c>
      <c r="I3708" s="15" t="n">
        <v>-0.43592845372702504</v>
      </c>
      <c r="J3708" s="15" t="n">
        <v>-0.40304999064442387</v>
      </c>
      <c r="K3708" s="15" t="n">
        <v>-0.41123376726777033</v>
      </c>
      <c r="L3708" s="15" t="n">
        <v>-0.24522159425615953</v>
      </c>
      <c r="M3708" s="15" t="n">
        <v>-0.4037051736146307</v>
      </c>
      <c r="N3708" s="15" t="n">
        <v>1.0541353322516511</v>
      </c>
      <c r="O3708" s="15" t="n">
        <v>-0.5557076115454167</v>
      </c>
      <c r="P3708" s="15" t="n">
        <v>-0.47787815287159896</v>
      </c>
      <c r="Q3708" s="15" t="n">
        <v>-0.46497094022432545</v>
      </c>
      <c r="R3708" s="15" t="n">
        <v>-0.6085039671897323</v>
      </c>
      <c r="S3708" s="15" t="n">
        <v>0.9113326997023191</v>
      </c>
      <c r="T3708" s="15" t="n">
        <v>0.7351791835169208</v>
      </c>
      <c r="U3708" s="15" t="n">
        <v>1.0329716344149271</v>
      </c>
      <c r="V3708" s="15" t="n">
        <v>-0.4914150981908615</v>
      </c>
      <c r="W3708" s="15" t="n">
        <v>0.9604245782672365</v>
      </c>
      <c r="X3708" s="15" t="n">
        <v>0.9965457582448799</v>
      </c>
      <c r="Y3708" s="15" t="n">
        <v>-0.4482654517444204</v>
      </c>
      <c r="Z3708" s="15" t="n">
        <v>-0.3048296757433096</v>
      </c>
      <c r="AA3708" s="15" t="n">
        <v>1.1666666666666665</v>
      </c>
      <c r="AB3708" s="15" t="n">
        <v>-0.39886201760873263</v>
      </c>
      <c r="AC3708" s="15" t="n">
        <v>0.9768126414194719</v>
      </c>
      <c r="AD3708" s="15" t="n">
        <v>1.1239845550670806</v>
      </c>
      <c r="AE3708" s="15" t="n">
        <v>-0.26444294267397306</v>
      </c>
      <c r="AF3708" s="15" t="n">
        <v>-0.2761962705488172</v>
      </c>
    </row>
    <row r="3709">
      <c r="B3709" s="8" t="s">
        <v>740</v>
      </c>
      <c r="C3709" s="19" t="n">
        <v>-0.3911535689115179</v>
      </c>
      <c r="D3709" s="19" t="n">
        <v>-0.31108550841912774</v>
      </c>
      <c r="E3709" s="19" t="n">
        <v>-0.3786328457205039</v>
      </c>
      <c r="F3709" s="19" t="n">
        <v>0.9594472122983523</v>
      </c>
      <c r="G3709" s="19" t="n">
        <v>-0.26928853702142386</v>
      </c>
      <c r="H3709" s="19" t="n">
        <v>-1.7217477371381391</v>
      </c>
      <c r="I3709" s="19" t="n">
        <v>0.9984167811167356</v>
      </c>
      <c r="J3709" s="19" t="n">
        <v>-0.40304999064442387</v>
      </c>
      <c r="K3709" s="19" t="n">
        <v>-0.41123376726777033</v>
      </c>
      <c r="L3709" s="19" t="n">
        <v>1.1443674398620756</v>
      </c>
      <c r="M3709" s="19" t="n">
        <v>1.1214032600406412</v>
      </c>
      <c r="N3709" s="19" t="n">
        <v>-0.39886201760873263</v>
      </c>
      <c r="O3709" s="19" t="n">
        <v>0.9359286089185983</v>
      </c>
      <c r="P3709" s="19" t="n">
        <v>1.0453584594066239</v>
      </c>
      <c r="Q3709" s="19" t="n">
        <v>1.064933443739585</v>
      </c>
      <c r="R3709" s="19" t="n">
        <v>0.8692913816996164</v>
      </c>
      <c r="S3709" s="19" t="n">
        <v>0.9113326997023191</v>
      </c>
      <c r="T3709" s="19" t="n">
        <v>-0.5577221392197336</v>
      </c>
      <c r="U3709" s="19" t="n">
        <v>-0.3908541319407831</v>
      </c>
      <c r="V3709" s="19" t="n">
        <v>0.8632967941190824</v>
      </c>
      <c r="W3709" s="19" t="n">
        <v>0.9604245782672365</v>
      </c>
      <c r="X3709" s="19" t="n">
        <v>-0.4152273992686996</v>
      </c>
      <c r="Y3709" s="19" t="n">
        <v>0.9805806756909207</v>
      </c>
      <c r="Z3709" s="19" t="n">
        <v>1.0470236688574541</v>
      </c>
      <c r="AA3709" s="19" t="n">
        <v>-0.25000000000000044</v>
      </c>
      <c r="AB3709" s="19" t="n">
        <v>-0.39886201760873263</v>
      </c>
      <c r="AC3709" s="19" t="n">
        <v>0.9768126414194719</v>
      </c>
      <c r="AD3709" s="19" t="n">
        <v>-0.2572976692322237</v>
      </c>
      <c r="AE3709" s="19" t="n">
        <v>1.0842160649632882</v>
      </c>
      <c r="AF3709" s="19" t="n">
        <v>1.0653284721168652</v>
      </c>
    </row>
    <row r="3710" customHeight="true" ht="10.0">
      <c r="B3710"/>
    </row>
  </sheetData>
  <mergeCells>
    <mergeCell ref="B1:U1"/>
    <mergeCell ref="B2:U2"/>
    <mergeCell ref="B3:U3"/>
    <mergeCell ref="B6:U6"/>
    <mergeCell ref="B8:U8"/>
    <mergeCell ref="B546:U546"/>
    <mergeCell ref="B1084:U1084"/>
    <mergeCell ref="B1613:U1613"/>
    <mergeCell ref="B2151:U2151"/>
    <mergeCell ref="B2764:U2764"/>
    <mergeCell ref="B3377:U3377"/>
    <mergeCell ref="B3379:U3379"/>
    <mergeCell ref="B3382:U3382"/>
    <mergeCell ref="B3385:U3385"/>
    <mergeCell ref="B3388:U3388"/>
    <mergeCell ref="B3390:U3390"/>
    <mergeCell ref="B3419:U3419"/>
    <mergeCell ref="B3428:U3428"/>
    <mergeCell ref="B3463:U3463"/>
    <mergeCell ref="B3605:U3605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751</v>
      </c>
    </row>
    <row r="7" customHeight="true" ht="20.0">
      <c r="B7" t="s">
        <v>751</v>
      </c>
    </row>
    <row r="8" customHeight="true" ht="20.0">
      <c r="B8" t="s">
        <v>751</v>
      </c>
    </row>
    <row r="9" customHeight="true" ht="20.0">
      <c r="B9" t="s">
        <v>751</v>
      </c>
    </row>
    <row r="10" customHeight="true" ht="20.0">
      <c r="B10" t="s">
        <v>751</v>
      </c>
    </row>
    <row r="11" customHeight="true" ht="20.0">
      <c r="B11" t="s">
        <v>751</v>
      </c>
    </row>
    <row r="12" customHeight="true" ht="20.0">
      <c r="B12" t="s">
        <v>751</v>
      </c>
    </row>
    <row r="13" customHeight="true" ht="20.0">
      <c r="B13" t="s">
        <v>751</v>
      </c>
    </row>
    <row r="14" customHeight="true" ht="20.0">
      <c r="B14" t="s">
        <v>751</v>
      </c>
    </row>
    <row r="15" customHeight="true" ht="20.0">
      <c r="B15" t="s">
        <v>751</v>
      </c>
    </row>
    <row r="16" customHeight="true" ht="20.0">
      <c r="B16" t="s">
        <v>751</v>
      </c>
    </row>
    <row r="17" customHeight="true" ht="20.0">
      <c r="B17" t="s">
        <v>751</v>
      </c>
    </row>
    <row r="18" customHeight="true" ht="20.0">
      <c r="B18" t="s">
        <v>751</v>
      </c>
    </row>
    <row r="19" customHeight="true" ht="20.0">
      <c r="B19" t="s">
        <v>751</v>
      </c>
    </row>
    <row r="20" customHeight="true" ht="20.0">
      <c r="B20" t="s">
        <v>751</v>
      </c>
    </row>
    <row r="21" customHeight="true" ht="20.0">
      <c r="B21" t="s">
        <v>751</v>
      </c>
    </row>
    <row r="22" customHeight="true" ht="20.0">
      <c r="B22" t="s">
        <v>751</v>
      </c>
    </row>
    <row r="23" customHeight="true" ht="20.0">
      <c r="B23" t="s">
        <v>751</v>
      </c>
    </row>
    <row r="24" customHeight="true" ht="20.0">
      <c r="B24" t="s">
        <v>751</v>
      </c>
    </row>
    <row r="25" customHeight="true" ht="20.0">
      <c r="B25" t="s">
        <v>751</v>
      </c>
    </row>
    <row r="26" customHeight="true" ht="20.0">
      <c r="A26"/>
    </row>
    <row r="27" customHeight="true" ht="20.0">
      <c r="B27" t="s">
        <v>751</v>
      </c>
    </row>
    <row r="28" customHeight="true" ht="20.0">
      <c r="B28" t="s">
        <v>751</v>
      </c>
    </row>
    <row r="29" customHeight="true" ht="20.0">
      <c r="B29" t="s">
        <v>751</v>
      </c>
    </row>
    <row r="30" customHeight="true" ht="20.0">
      <c r="B30" t="s">
        <v>751</v>
      </c>
    </row>
    <row r="31" customHeight="true" ht="20.0">
      <c r="B31" t="s">
        <v>751</v>
      </c>
    </row>
    <row r="32" customHeight="true" ht="20.0">
      <c r="B32" t="s">
        <v>751</v>
      </c>
    </row>
    <row r="33" customHeight="true" ht="20.0">
      <c r="B33" t="s">
        <v>751</v>
      </c>
    </row>
    <row r="34" customHeight="true" ht="20.0">
      <c r="B34" t="s">
        <v>751</v>
      </c>
    </row>
    <row r="35" customHeight="true" ht="20.0">
      <c r="B35" t="s">
        <v>751</v>
      </c>
    </row>
    <row r="36" customHeight="true" ht="20.0">
      <c r="B36" t="s">
        <v>751</v>
      </c>
    </row>
    <row r="37" customHeight="true" ht="20.0">
      <c r="B37" t="s">
        <v>751</v>
      </c>
    </row>
    <row r="38" customHeight="true" ht="20.0">
      <c r="B38" t="s">
        <v>751</v>
      </c>
    </row>
    <row r="39" customHeight="true" ht="20.0">
      <c r="B39" t="s">
        <v>751</v>
      </c>
    </row>
    <row r="40" customHeight="true" ht="20.0">
      <c r="B40" t="s">
        <v>751</v>
      </c>
    </row>
    <row r="41" customHeight="true" ht="20.0">
      <c r="B41" t="s">
        <v>751</v>
      </c>
    </row>
    <row r="42" customHeight="true" ht="20.0">
      <c r="B42" t="s">
        <v>751</v>
      </c>
    </row>
    <row r="43" customHeight="true" ht="20.0">
      <c r="B43" t="s">
        <v>751</v>
      </c>
    </row>
    <row r="44" customHeight="true" ht="20.0">
      <c r="B44" t="s">
        <v>751</v>
      </c>
    </row>
    <row r="45" customHeight="true" ht="20.0">
      <c r="B45" t="s">
        <v>751</v>
      </c>
    </row>
    <row r="46" customHeight="true" ht="20.0">
      <c r="B46" t="s">
        <v>751</v>
      </c>
    </row>
    <row r="47" customHeight="true" ht="20.0">
      <c r="A47"/>
    </row>
    <row r="48" customHeight="true" ht="20.0">
      <c r="B48" t="s">
        <v>751</v>
      </c>
    </row>
    <row r="49" customHeight="true" ht="20.0">
      <c r="B49" t="s">
        <v>751</v>
      </c>
    </row>
    <row r="50" customHeight="true" ht="20.0">
      <c r="B50" t="s">
        <v>751</v>
      </c>
    </row>
    <row r="51" customHeight="true" ht="20.0">
      <c r="B51" t="s">
        <v>751</v>
      </c>
    </row>
    <row r="52" customHeight="true" ht="20.0">
      <c r="B52" t="s">
        <v>751</v>
      </c>
    </row>
    <row r="53" customHeight="true" ht="20.0">
      <c r="B53" t="s">
        <v>751</v>
      </c>
    </row>
    <row r="54" customHeight="true" ht="20.0">
      <c r="B54" t="s">
        <v>751</v>
      </c>
    </row>
    <row r="55" customHeight="true" ht="20.0">
      <c r="B55" t="s">
        <v>751</v>
      </c>
    </row>
    <row r="56" customHeight="true" ht="20.0">
      <c r="B56" t="s">
        <v>751</v>
      </c>
    </row>
    <row r="57" customHeight="true" ht="20.0">
      <c r="B57" t="s">
        <v>751</v>
      </c>
    </row>
    <row r="58" customHeight="true" ht="20.0">
      <c r="B58" t="s">
        <v>751</v>
      </c>
    </row>
    <row r="59" customHeight="true" ht="20.0">
      <c r="B59" t="s">
        <v>751</v>
      </c>
    </row>
    <row r="60" customHeight="true" ht="20.0">
      <c r="B60" t="s">
        <v>751</v>
      </c>
    </row>
    <row r="61" customHeight="true" ht="20.0">
      <c r="B61" t="s">
        <v>751</v>
      </c>
    </row>
    <row r="62" customHeight="true" ht="20.0">
      <c r="B62" t="s">
        <v>751</v>
      </c>
    </row>
    <row r="63" customHeight="true" ht="20.0">
      <c r="B63" t="s">
        <v>751</v>
      </c>
    </row>
    <row r="64" customHeight="true" ht="20.0">
      <c r="B64" t="s">
        <v>751</v>
      </c>
    </row>
    <row r="65" customHeight="true" ht="20.0">
      <c r="B65" t="s">
        <v>751</v>
      </c>
    </row>
    <row r="66" customHeight="true" ht="20.0">
      <c r="B66" t="s">
        <v>751</v>
      </c>
    </row>
    <row r="67" customHeight="true" ht="20.0">
      <c r="B67" t="s">
        <v>751</v>
      </c>
    </row>
    <row r="68" customHeight="true" ht="20.0">
      <c r="A68"/>
    </row>
    <row r="69" customHeight="true" ht="20.0">
      <c r="B69" t="s">
        <v>751</v>
      </c>
    </row>
    <row r="70" customHeight="true" ht="20.0">
      <c r="B70" t="s">
        <v>751</v>
      </c>
    </row>
    <row r="71" customHeight="true" ht="20.0">
      <c r="B71" t="s">
        <v>751</v>
      </c>
    </row>
    <row r="72" customHeight="true" ht="20.0">
      <c r="B72" t="s">
        <v>751</v>
      </c>
    </row>
    <row r="73" customHeight="true" ht="20.0">
      <c r="B73" t="s">
        <v>751</v>
      </c>
    </row>
    <row r="74" customHeight="true" ht="20.0">
      <c r="B74" t="s">
        <v>751</v>
      </c>
    </row>
    <row r="75" customHeight="true" ht="20.0">
      <c r="B75" t="s">
        <v>751</v>
      </c>
    </row>
    <row r="76" customHeight="true" ht="20.0">
      <c r="B76" t="s">
        <v>751</v>
      </c>
    </row>
    <row r="77" customHeight="true" ht="20.0">
      <c r="B77" t="s">
        <v>751</v>
      </c>
    </row>
    <row r="78" customHeight="true" ht="20.0">
      <c r="B78" t="s">
        <v>751</v>
      </c>
    </row>
    <row r="79" customHeight="true" ht="20.0">
      <c r="B79" t="s">
        <v>751</v>
      </c>
    </row>
    <row r="80" customHeight="true" ht="20.0">
      <c r="B80" t="s">
        <v>751</v>
      </c>
    </row>
    <row r="81" customHeight="true" ht="20.0">
      <c r="B81" t="s">
        <v>751</v>
      </c>
    </row>
    <row r="82" customHeight="true" ht="20.0">
      <c r="B82" t="s">
        <v>751</v>
      </c>
    </row>
    <row r="83" customHeight="true" ht="20.0">
      <c r="B83" t="s">
        <v>751</v>
      </c>
    </row>
    <row r="84" customHeight="true" ht="20.0">
      <c r="B84" t="s">
        <v>751</v>
      </c>
    </row>
    <row r="85" customHeight="true" ht="20.0">
      <c r="B85" t="s">
        <v>751</v>
      </c>
    </row>
    <row r="86" customHeight="true" ht="20.0">
      <c r="B86" t="s">
        <v>751</v>
      </c>
    </row>
    <row r="87" customHeight="true" ht="20.0">
      <c r="B87" t="s">
        <v>751</v>
      </c>
    </row>
    <row r="88" customHeight="true" ht="20.0">
      <c r="B88" t="s">
        <v>751</v>
      </c>
    </row>
    <row r="89" customHeight="true" ht="20.0">
      <c r="A89"/>
    </row>
    <row r="90" customHeight="true" ht="20.0">
      <c r="B90" t="s">
        <v>751</v>
      </c>
    </row>
    <row r="91" customHeight="true" ht="20.0">
      <c r="B91" t="s">
        <v>751</v>
      </c>
    </row>
    <row r="92" customHeight="true" ht="20.0">
      <c r="B92" t="s">
        <v>751</v>
      </c>
    </row>
    <row r="93" customHeight="true" ht="20.0">
      <c r="B93" t="s">
        <v>751</v>
      </c>
    </row>
    <row r="94" customHeight="true" ht="20.0">
      <c r="B94" t="s">
        <v>751</v>
      </c>
    </row>
    <row r="95" customHeight="true" ht="20.0">
      <c r="B95" t="s">
        <v>751</v>
      </c>
    </row>
    <row r="96" customHeight="true" ht="20.0">
      <c r="B96" t="s">
        <v>751</v>
      </c>
    </row>
    <row r="97" customHeight="true" ht="20.0">
      <c r="B97" t="s">
        <v>751</v>
      </c>
    </row>
    <row r="98" customHeight="true" ht="20.0">
      <c r="B98" t="s">
        <v>751</v>
      </c>
    </row>
    <row r="99" customHeight="true" ht="20.0">
      <c r="B99" t="s">
        <v>751</v>
      </c>
    </row>
    <row r="100" customHeight="true" ht="20.0">
      <c r="B100" t="s">
        <v>751</v>
      </c>
    </row>
    <row r="101" customHeight="true" ht="20.0">
      <c r="B101" t="s">
        <v>751</v>
      </c>
    </row>
    <row r="102" customHeight="true" ht="20.0">
      <c r="B102" t="s">
        <v>751</v>
      </c>
    </row>
    <row r="103" customHeight="true" ht="20.0">
      <c r="B103" t="s">
        <v>751</v>
      </c>
    </row>
    <row r="104" customHeight="true" ht="20.0">
      <c r="B104" t="s">
        <v>751</v>
      </c>
    </row>
    <row r="105" customHeight="true" ht="20.0">
      <c r="B105" t="s">
        <v>751</v>
      </c>
    </row>
    <row r="106" customHeight="true" ht="20.0">
      <c r="B106" t="s">
        <v>751</v>
      </c>
    </row>
    <row r="107" customHeight="true" ht="20.0">
      <c r="B107" t="s">
        <v>751</v>
      </c>
    </row>
    <row r="108" customHeight="true" ht="20.0">
      <c r="B108" t="s">
        <v>751</v>
      </c>
    </row>
    <row r="109" customHeight="true" ht="20.0">
      <c r="B109" t="s">
        <v>751</v>
      </c>
    </row>
    <row r="110" customHeight="true" ht="20.0">
      <c r="A110"/>
    </row>
    <row r="111" customHeight="true" ht="20.0">
      <c r="B111" t="s">
        <v>751</v>
      </c>
    </row>
    <row r="112" customHeight="true" ht="20.0">
      <c r="B112" t="s">
        <v>751</v>
      </c>
    </row>
    <row r="113" customHeight="true" ht="20.0">
      <c r="B113" t="s">
        <v>751</v>
      </c>
    </row>
    <row r="114" customHeight="true" ht="20.0">
      <c r="B114" t="s">
        <v>751</v>
      </c>
    </row>
    <row r="115" customHeight="true" ht="20.0">
      <c r="B115" t="s">
        <v>751</v>
      </c>
    </row>
    <row r="116" customHeight="true" ht="20.0">
      <c r="B116" t="s">
        <v>751</v>
      </c>
    </row>
    <row r="117" customHeight="true" ht="20.0">
      <c r="B117" t="s">
        <v>751</v>
      </c>
    </row>
    <row r="118" customHeight="true" ht="20.0">
      <c r="B118" t="s">
        <v>751</v>
      </c>
    </row>
    <row r="119" customHeight="true" ht="20.0">
      <c r="B119" t="s">
        <v>751</v>
      </c>
    </row>
    <row r="120" customHeight="true" ht="20.0">
      <c r="B120" t="s">
        <v>751</v>
      </c>
    </row>
    <row r="121" customHeight="true" ht="20.0">
      <c r="B121" t="s">
        <v>751</v>
      </c>
    </row>
    <row r="122" customHeight="true" ht="20.0">
      <c r="B122" t="s">
        <v>751</v>
      </c>
    </row>
    <row r="123" customHeight="true" ht="20.0">
      <c r="B123" t="s">
        <v>751</v>
      </c>
    </row>
    <row r="124" customHeight="true" ht="20.0">
      <c r="B124" t="s">
        <v>751</v>
      </c>
    </row>
    <row r="125" customHeight="true" ht="20.0">
      <c r="B125" t="s">
        <v>751</v>
      </c>
    </row>
    <row r="126" customHeight="true" ht="20.0">
      <c r="B126" t="s">
        <v>751</v>
      </c>
    </row>
    <row r="127" customHeight="true" ht="20.0">
      <c r="B127" t="s">
        <v>751</v>
      </c>
    </row>
    <row r="128" customHeight="true" ht="20.0">
      <c r="B128" t="s">
        <v>751</v>
      </c>
    </row>
    <row r="129" customHeight="true" ht="20.0">
      <c r="B129" t="s">
        <v>751</v>
      </c>
    </row>
    <row r="130" customHeight="true" ht="20.0">
      <c r="B130" t="s">
        <v>751</v>
      </c>
    </row>
    <row r="131" customHeight="true" ht="20.0">
      <c r="A131"/>
    </row>
    <row r="132" customHeight="true" ht="20.0">
      <c r="B132" t="s">
        <v>751</v>
      </c>
    </row>
    <row r="133" customHeight="true" ht="20.0">
      <c r="B133" t="s">
        <v>751</v>
      </c>
    </row>
    <row r="134" customHeight="true" ht="20.0">
      <c r="B134" t="s">
        <v>751</v>
      </c>
    </row>
    <row r="135" customHeight="true" ht="20.0">
      <c r="B135" t="s">
        <v>751</v>
      </c>
    </row>
    <row r="136" customHeight="true" ht="20.0">
      <c r="B136" t="s">
        <v>751</v>
      </c>
    </row>
    <row r="137" customHeight="true" ht="20.0">
      <c r="B137" t="s">
        <v>751</v>
      </c>
    </row>
    <row r="138" customHeight="true" ht="20.0">
      <c r="B138" t="s">
        <v>751</v>
      </c>
    </row>
    <row r="139" customHeight="true" ht="20.0">
      <c r="B139" t="s">
        <v>751</v>
      </c>
    </row>
    <row r="140" customHeight="true" ht="20.0">
      <c r="B140" t="s">
        <v>751</v>
      </c>
    </row>
    <row r="141" customHeight="true" ht="20.0">
      <c r="B141" t="s">
        <v>751</v>
      </c>
    </row>
    <row r="142" customHeight="true" ht="20.0">
      <c r="B142" t="s">
        <v>751</v>
      </c>
    </row>
    <row r="143" customHeight="true" ht="20.0">
      <c r="B143" t="s">
        <v>751</v>
      </c>
    </row>
    <row r="144" customHeight="true" ht="20.0">
      <c r="B144" t="s">
        <v>751</v>
      </c>
    </row>
    <row r="145" customHeight="true" ht="20.0">
      <c r="B145" t="s">
        <v>751</v>
      </c>
    </row>
    <row r="146" customHeight="true" ht="20.0">
      <c r="B146" t="s">
        <v>751</v>
      </c>
    </row>
    <row r="147" customHeight="true" ht="20.0">
      <c r="B147" t="s">
        <v>751</v>
      </c>
    </row>
    <row r="148" customHeight="true" ht="20.0">
      <c r="B148" t="s">
        <v>751</v>
      </c>
    </row>
    <row r="149" customHeight="true" ht="20.0">
      <c r="B149" t="s">
        <v>751</v>
      </c>
    </row>
    <row r="150" customHeight="true" ht="20.0">
      <c r="B150" t="s">
        <v>751</v>
      </c>
    </row>
    <row r="151" customHeight="true" ht="20.0">
      <c r="B151" t="s">
        <v>751</v>
      </c>
    </row>
    <row r="152" customHeight="true" ht="20.0">
      <c r="A152"/>
    </row>
    <row r="153" customHeight="true" ht="20.0">
      <c r="B153" t="s">
        <v>751</v>
      </c>
    </row>
    <row r="154" customHeight="true" ht="20.0">
      <c r="B154" t="s">
        <v>751</v>
      </c>
    </row>
    <row r="155" customHeight="true" ht="20.0">
      <c r="B155" t="s">
        <v>751</v>
      </c>
    </row>
    <row r="156" customHeight="true" ht="20.0">
      <c r="B156" t="s">
        <v>751</v>
      </c>
    </row>
    <row r="157" customHeight="true" ht="20.0">
      <c r="B157" t="s">
        <v>751</v>
      </c>
    </row>
    <row r="158" customHeight="true" ht="20.0">
      <c r="B158" t="s">
        <v>751</v>
      </c>
    </row>
    <row r="159" customHeight="true" ht="20.0">
      <c r="B159" t="s">
        <v>751</v>
      </c>
    </row>
    <row r="160" customHeight="true" ht="20.0">
      <c r="B160" t="s">
        <v>751</v>
      </c>
    </row>
    <row r="161" customHeight="true" ht="20.0">
      <c r="B161" t="s">
        <v>751</v>
      </c>
    </row>
    <row r="162" customHeight="true" ht="20.0">
      <c r="B162" t="s">
        <v>751</v>
      </c>
    </row>
    <row r="163" customHeight="true" ht="20.0">
      <c r="B163" t="s">
        <v>751</v>
      </c>
    </row>
    <row r="164" customHeight="true" ht="20.0">
      <c r="B164" t="s">
        <v>751</v>
      </c>
    </row>
    <row r="165" customHeight="true" ht="20.0">
      <c r="B165" t="s">
        <v>751</v>
      </c>
    </row>
    <row r="166" customHeight="true" ht="20.0">
      <c r="B166" t="s">
        <v>751</v>
      </c>
    </row>
    <row r="167" customHeight="true" ht="20.0">
      <c r="B167" t="s">
        <v>751</v>
      </c>
    </row>
    <row r="168" customHeight="true" ht="20.0">
      <c r="B168" t="s">
        <v>751</v>
      </c>
    </row>
    <row r="169" customHeight="true" ht="20.0">
      <c r="B169" t="s">
        <v>751</v>
      </c>
    </row>
    <row r="170" customHeight="true" ht="20.0">
      <c r="B170" t="s">
        <v>751</v>
      </c>
    </row>
    <row r="171" customHeight="true" ht="20.0">
      <c r="B171" t="s">
        <v>751</v>
      </c>
    </row>
    <row r="172" customHeight="true" ht="20.0">
      <c r="B172" t="s">
        <v>751</v>
      </c>
    </row>
    <row r="173" customHeight="true" ht="20.0">
      <c r="A173"/>
    </row>
    <row r="174" customHeight="true" ht="20.0">
      <c r="B174" t="s">
        <v>751</v>
      </c>
    </row>
    <row r="175" customHeight="true" ht="20.0">
      <c r="B175" t="s">
        <v>751</v>
      </c>
    </row>
    <row r="176" customHeight="true" ht="20.0">
      <c r="B176" t="s">
        <v>751</v>
      </c>
    </row>
    <row r="177" customHeight="true" ht="20.0">
      <c r="B177" t="s">
        <v>751</v>
      </c>
    </row>
    <row r="178" customHeight="true" ht="20.0">
      <c r="B178" t="s">
        <v>751</v>
      </c>
    </row>
    <row r="179" customHeight="true" ht="20.0">
      <c r="B179" t="s">
        <v>751</v>
      </c>
    </row>
    <row r="180" customHeight="true" ht="20.0">
      <c r="B180" t="s">
        <v>751</v>
      </c>
    </row>
    <row r="181" customHeight="true" ht="20.0">
      <c r="B181" t="s">
        <v>751</v>
      </c>
    </row>
    <row r="182" customHeight="true" ht="20.0">
      <c r="B182" t="s">
        <v>751</v>
      </c>
    </row>
    <row r="183" customHeight="true" ht="20.0">
      <c r="B183" t="s">
        <v>751</v>
      </c>
    </row>
    <row r="184" customHeight="true" ht="20.0">
      <c r="B184" t="s">
        <v>751</v>
      </c>
    </row>
    <row r="185" customHeight="true" ht="20.0">
      <c r="B185" t="s">
        <v>751</v>
      </c>
    </row>
    <row r="186" customHeight="true" ht="20.0">
      <c r="B186" t="s">
        <v>751</v>
      </c>
    </row>
    <row r="187" customHeight="true" ht="20.0">
      <c r="B187" t="s">
        <v>751</v>
      </c>
    </row>
    <row r="188" customHeight="true" ht="20.0">
      <c r="B188" t="s">
        <v>751</v>
      </c>
    </row>
    <row r="189" customHeight="true" ht="20.0">
      <c r="B189" t="s">
        <v>751</v>
      </c>
    </row>
    <row r="190" customHeight="true" ht="20.0">
      <c r="B190" t="s">
        <v>751</v>
      </c>
    </row>
    <row r="191" customHeight="true" ht="20.0">
      <c r="B191" t="s">
        <v>751</v>
      </c>
    </row>
    <row r="192" customHeight="true" ht="20.0">
      <c r="B192" t="s">
        <v>751</v>
      </c>
    </row>
    <row r="193" customHeight="true" ht="20.0">
      <c r="B193" t="s">
        <v>751</v>
      </c>
    </row>
    <row r="194" customHeight="true" ht="20.0">
      <c r="A194"/>
    </row>
    <row r="195" customHeight="true" ht="20.0">
      <c r="B195" t="s">
        <v>751</v>
      </c>
    </row>
    <row r="196" customHeight="true" ht="20.0">
      <c r="B196" t="s">
        <v>751</v>
      </c>
    </row>
    <row r="197" customHeight="true" ht="20.0">
      <c r="B197" t="s">
        <v>751</v>
      </c>
    </row>
    <row r="198" customHeight="true" ht="20.0">
      <c r="B198" t="s">
        <v>751</v>
      </c>
    </row>
    <row r="199" customHeight="true" ht="20.0">
      <c r="B199" t="s">
        <v>751</v>
      </c>
    </row>
    <row r="200" customHeight="true" ht="20.0">
      <c r="B200" t="s">
        <v>751</v>
      </c>
    </row>
    <row r="201" customHeight="true" ht="20.0">
      <c r="B201" t="s">
        <v>751</v>
      </c>
    </row>
    <row r="202" customHeight="true" ht="20.0">
      <c r="B202" t="s">
        <v>751</v>
      </c>
    </row>
    <row r="203" customHeight="true" ht="20.0">
      <c r="B203" t="s">
        <v>751</v>
      </c>
    </row>
    <row r="204" customHeight="true" ht="20.0">
      <c r="B204" t="s">
        <v>751</v>
      </c>
    </row>
    <row r="205" customHeight="true" ht="20.0">
      <c r="B205" t="s">
        <v>751</v>
      </c>
    </row>
    <row r="206" customHeight="true" ht="20.0">
      <c r="B206" t="s">
        <v>751</v>
      </c>
    </row>
    <row r="207" customHeight="true" ht="20.0">
      <c r="B207" t="s">
        <v>751</v>
      </c>
    </row>
    <row r="208" customHeight="true" ht="20.0">
      <c r="B208" t="s">
        <v>751</v>
      </c>
    </row>
    <row r="209" customHeight="true" ht="20.0">
      <c r="B209" t="s">
        <v>751</v>
      </c>
    </row>
    <row r="210" customHeight="true" ht="20.0">
      <c r="B210" t="s">
        <v>751</v>
      </c>
    </row>
    <row r="211" customHeight="true" ht="20.0">
      <c r="B211" t="s">
        <v>751</v>
      </c>
    </row>
    <row r="212" customHeight="true" ht="20.0">
      <c r="B212" t="s">
        <v>751</v>
      </c>
    </row>
    <row r="213" customHeight="true" ht="20.0">
      <c r="B213" t="s">
        <v>751</v>
      </c>
    </row>
    <row r="214" customHeight="true" ht="20.0">
      <c r="B214" t="s">
        <v>751</v>
      </c>
    </row>
    <row r="215" customHeight="true" ht="20.0">
      <c r="A215"/>
    </row>
    <row r="216" customHeight="true" ht="20.0">
      <c r="B216" t="s">
        <v>751</v>
      </c>
    </row>
    <row r="217" customHeight="true" ht="20.0">
      <c r="B217" t="s">
        <v>751</v>
      </c>
    </row>
    <row r="218" customHeight="true" ht="20.0">
      <c r="B218" t="s">
        <v>751</v>
      </c>
    </row>
    <row r="219" customHeight="true" ht="20.0">
      <c r="B219" t="s">
        <v>751</v>
      </c>
    </row>
    <row r="220" customHeight="true" ht="20.0">
      <c r="B220" t="s">
        <v>751</v>
      </c>
    </row>
    <row r="221" customHeight="true" ht="20.0">
      <c r="B221" t="s">
        <v>751</v>
      </c>
    </row>
    <row r="222" customHeight="true" ht="20.0">
      <c r="B222" t="s">
        <v>751</v>
      </c>
    </row>
    <row r="223" customHeight="true" ht="20.0">
      <c r="B223" t="s">
        <v>751</v>
      </c>
    </row>
    <row r="224" customHeight="true" ht="20.0">
      <c r="B224" t="s">
        <v>751</v>
      </c>
    </row>
    <row r="225" customHeight="true" ht="20.0">
      <c r="B225" t="s">
        <v>751</v>
      </c>
    </row>
    <row r="226" customHeight="true" ht="20.0">
      <c r="B226" t="s">
        <v>751</v>
      </c>
    </row>
    <row r="227" customHeight="true" ht="20.0">
      <c r="B227" t="s">
        <v>751</v>
      </c>
    </row>
    <row r="228" customHeight="true" ht="20.0">
      <c r="B228" t="s">
        <v>751</v>
      </c>
    </row>
    <row r="229" customHeight="true" ht="20.0">
      <c r="B229" t="s">
        <v>751</v>
      </c>
    </row>
    <row r="230" customHeight="true" ht="20.0">
      <c r="B230" t="s">
        <v>751</v>
      </c>
    </row>
    <row r="231" customHeight="true" ht="20.0">
      <c r="B231" t="s">
        <v>751</v>
      </c>
    </row>
    <row r="232" customHeight="true" ht="20.0">
      <c r="B232" t="s">
        <v>751</v>
      </c>
    </row>
    <row r="233" customHeight="true" ht="20.0">
      <c r="B233" t="s">
        <v>751</v>
      </c>
    </row>
    <row r="234" customHeight="true" ht="20.0">
      <c r="B234" t="s">
        <v>751</v>
      </c>
    </row>
    <row r="235" customHeight="true" ht="20.0">
      <c r="B235" t="s">
        <v>751</v>
      </c>
    </row>
    <row r="236" customHeight="true" ht="20.0">
      <c r="A236"/>
    </row>
    <row r="237" customHeight="true" ht="20.0">
      <c r="B237" t="s">
        <v>751</v>
      </c>
    </row>
    <row r="238" customHeight="true" ht="20.0">
      <c r="B238" t="s">
        <v>751</v>
      </c>
    </row>
    <row r="239" customHeight="true" ht="20.0">
      <c r="B239" t="s">
        <v>751</v>
      </c>
    </row>
    <row r="240" customHeight="true" ht="20.0">
      <c r="B240" t="s">
        <v>751</v>
      </c>
    </row>
    <row r="241" customHeight="true" ht="20.0">
      <c r="B241" t="s">
        <v>751</v>
      </c>
    </row>
    <row r="242" customHeight="true" ht="20.0">
      <c r="B242" t="s">
        <v>751</v>
      </c>
    </row>
    <row r="243" customHeight="true" ht="20.0">
      <c r="B243" t="s">
        <v>751</v>
      </c>
    </row>
    <row r="244" customHeight="true" ht="20.0">
      <c r="B244" t="s">
        <v>751</v>
      </c>
    </row>
    <row r="245" customHeight="true" ht="20.0">
      <c r="B245" t="s">
        <v>751</v>
      </c>
    </row>
    <row r="246" customHeight="true" ht="20.0">
      <c r="B246" t="s">
        <v>751</v>
      </c>
    </row>
    <row r="247" customHeight="true" ht="20.0">
      <c r="B247" t="s">
        <v>751</v>
      </c>
    </row>
    <row r="248" customHeight="true" ht="20.0">
      <c r="B248" t="s">
        <v>751</v>
      </c>
    </row>
    <row r="249" customHeight="true" ht="20.0">
      <c r="B249" t="s">
        <v>751</v>
      </c>
    </row>
    <row r="250" customHeight="true" ht="20.0">
      <c r="B250" t="s">
        <v>751</v>
      </c>
    </row>
    <row r="251" customHeight="true" ht="20.0">
      <c r="B251" t="s">
        <v>751</v>
      </c>
    </row>
    <row r="252" customHeight="true" ht="20.0">
      <c r="B252" t="s">
        <v>751</v>
      </c>
    </row>
    <row r="253" customHeight="true" ht="20.0">
      <c r="B253" t="s">
        <v>751</v>
      </c>
    </row>
    <row r="254" customHeight="true" ht="20.0">
      <c r="B254" t="s">
        <v>751</v>
      </c>
    </row>
    <row r="255" customHeight="true" ht="20.0">
      <c r="B255" t="s">
        <v>751</v>
      </c>
    </row>
    <row r="256" customHeight="true" ht="20.0">
      <c r="B256" t="s">
        <v>751</v>
      </c>
    </row>
    <row r="257" customHeight="true" ht="20.0">
      <c r="A257"/>
    </row>
    <row r="258" customHeight="true" ht="20.0">
      <c r="B258" t="s">
        <v>751</v>
      </c>
    </row>
    <row r="259" customHeight="true" ht="20.0">
      <c r="B259" t="s">
        <v>751</v>
      </c>
    </row>
    <row r="260" customHeight="true" ht="20.0">
      <c r="B260" t="s">
        <v>751</v>
      </c>
    </row>
    <row r="261" customHeight="true" ht="20.0">
      <c r="B261" t="s">
        <v>751</v>
      </c>
    </row>
    <row r="262" customHeight="true" ht="20.0">
      <c r="B262" t="s">
        <v>751</v>
      </c>
    </row>
    <row r="263" customHeight="true" ht="20.0">
      <c r="B263" t="s">
        <v>751</v>
      </c>
    </row>
    <row r="264" customHeight="true" ht="20.0">
      <c r="B264" t="s">
        <v>751</v>
      </c>
    </row>
    <row r="265" customHeight="true" ht="20.0">
      <c r="B265" t="s">
        <v>751</v>
      </c>
    </row>
    <row r="266" customHeight="true" ht="20.0">
      <c r="B266" t="s">
        <v>751</v>
      </c>
    </row>
    <row r="267" customHeight="true" ht="20.0">
      <c r="B267" t="s">
        <v>751</v>
      </c>
    </row>
    <row r="268" customHeight="true" ht="20.0">
      <c r="B268" t="s">
        <v>751</v>
      </c>
    </row>
    <row r="269" customHeight="true" ht="20.0">
      <c r="B269" t="s">
        <v>751</v>
      </c>
    </row>
    <row r="270" customHeight="true" ht="20.0">
      <c r="B270" t="s">
        <v>751</v>
      </c>
    </row>
    <row r="271" customHeight="true" ht="20.0">
      <c r="B271" t="s">
        <v>751</v>
      </c>
    </row>
    <row r="272" customHeight="true" ht="20.0">
      <c r="B272" t="s">
        <v>751</v>
      </c>
    </row>
    <row r="273" customHeight="true" ht="20.0">
      <c r="B273" t="s">
        <v>751</v>
      </c>
    </row>
    <row r="274" customHeight="true" ht="20.0">
      <c r="B274" t="s">
        <v>751</v>
      </c>
    </row>
    <row r="275" customHeight="true" ht="20.0">
      <c r="B275" t="s">
        <v>751</v>
      </c>
    </row>
    <row r="276" customHeight="true" ht="20.0">
      <c r="B276" t="s">
        <v>751</v>
      </c>
    </row>
    <row r="277" customHeight="true" ht="20.0">
      <c r="B277" t="s">
        <v>751</v>
      </c>
    </row>
    <row r="278" customHeight="true" ht="20.0">
      <c r="A278"/>
    </row>
    <row r="279" customHeight="true" ht="20.0">
      <c r="B279" t="s">
        <v>751</v>
      </c>
    </row>
    <row r="280" customHeight="true" ht="20.0">
      <c r="B280" t="s">
        <v>751</v>
      </c>
    </row>
    <row r="281" customHeight="true" ht="20.0">
      <c r="B281" t="s">
        <v>751</v>
      </c>
    </row>
    <row r="282" customHeight="true" ht="20.0">
      <c r="B282" t="s">
        <v>751</v>
      </c>
    </row>
    <row r="283" customHeight="true" ht="20.0">
      <c r="B283" t="s">
        <v>751</v>
      </c>
    </row>
    <row r="284" customHeight="true" ht="20.0">
      <c r="B284" t="s">
        <v>751</v>
      </c>
    </row>
    <row r="285" customHeight="true" ht="20.0">
      <c r="B285" t="s">
        <v>751</v>
      </c>
    </row>
    <row r="286" customHeight="true" ht="20.0">
      <c r="B286" t="s">
        <v>751</v>
      </c>
    </row>
    <row r="287" customHeight="true" ht="20.0">
      <c r="B287" t="s">
        <v>751</v>
      </c>
    </row>
    <row r="288" customHeight="true" ht="20.0">
      <c r="B288" t="s">
        <v>751</v>
      </c>
    </row>
    <row r="289" customHeight="true" ht="20.0">
      <c r="B289" t="s">
        <v>751</v>
      </c>
    </row>
    <row r="290" customHeight="true" ht="20.0">
      <c r="B290" t="s">
        <v>751</v>
      </c>
    </row>
    <row r="291" customHeight="true" ht="20.0">
      <c r="B291" t="s">
        <v>751</v>
      </c>
    </row>
    <row r="292" customHeight="true" ht="20.0">
      <c r="B292" t="s">
        <v>751</v>
      </c>
    </row>
    <row r="293" customHeight="true" ht="20.0">
      <c r="B293" t="s">
        <v>751</v>
      </c>
    </row>
    <row r="294" customHeight="true" ht="20.0">
      <c r="B294" t="s">
        <v>751</v>
      </c>
    </row>
    <row r="295" customHeight="true" ht="20.0">
      <c r="B295" t="s">
        <v>751</v>
      </c>
    </row>
    <row r="296" customHeight="true" ht="20.0">
      <c r="B296" t="s">
        <v>751</v>
      </c>
    </row>
    <row r="297" customHeight="true" ht="20.0">
      <c r="B297" t="s">
        <v>751</v>
      </c>
    </row>
    <row r="298" customHeight="true" ht="20.0">
      <c r="B298" t="s">
        <v>751</v>
      </c>
    </row>
    <row r="299" customHeight="true" ht="20.0">
      <c r="A299"/>
    </row>
    <row r="300" customHeight="true" ht="20.0">
      <c r="B300" t="s">
        <v>751</v>
      </c>
    </row>
    <row r="301" customHeight="true" ht="20.0">
      <c r="B301" t="s">
        <v>751</v>
      </c>
    </row>
    <row r="302" customHeight="true" ht="20.0">
      <c r="B302" t="s">
        <v>751</v>
      </c>
    </row>
    <row r="303" customHeight="true" ht="20.0">
      <c r="B303" t="s">
        <v>751</v>
      </c>
    </row>
    <row r="304" customHeight="true" ht="20.0">
      <c r="B304" t="s">
        <v>751</v>
      </c>
    </row>
    <row r="305" customHeight="true" ht="20.0">
      <c r="B305" t="s">
        <v>751</v>
      </c>
    </row>
    <row r="306" customHeight="true" ht="20.0">
      <c r="B306" t="s">
        <v>751</v>
      </c>
    </row>
    <row r="307" customHeight="true" ht="20.0">
      <c r="B307" t="s">
        <v>751</v>
      </c>
    </row>
    <row r="308" customHeight="true" ht="20.0">
      <c r="B308" t="s">
        <v>751</v>
      </c>
    </row>
    <row r="309" customHeight="true" ht="20.0">
      <c r="B309" t="s">
        <v>751</v>
      </c>
    </row>
    <row r="310" customHeight="true" ht="20.0">
      <c r="B310" t="s">
        <v>751</v>
      </c>
    </row>
    <row r="311" customHeight="true" ht="20.0">
      <c r="B311" t="s">
        <v>751</v>
      </c>
    </row>
    <row r="312" customHeight="true" ht="20.0">
      <c r="B312" t="s">
        <v>751</v>
      </c>
    </row>
    <row r="313" customHeight="true" ht="20.0">
      <c r="B313" t="s">
        <v>751</v>
      </c>
    </row>
    <row r="314" customHeight="true" ht="20.0">
      <c r="B314" t="s">
        <v>751</v>
      </c>
    </row>
    <row r="315" customHeight="true" ht="20.0">
      <c r="B315" t="s">
        <v>751</v>
      </c>
    </row>
    <row r="316" customHeight="true" ht="20.0">
      <c r="B316" t="s">
        <v>751</v>
      </c>
    </row>
    <row r="317" customHeight="true" ht="20.0">
      <c r="B317" t="s">
        <v>751</v>
      </c>
    </row>
    <row r="318" customHeight="true" ht="20.0">
      <c r="B318" t="s">
        <v>751</v>
      </c>
    </row>
    <row r="319" customHeight="true" ht="20.0">
      <c r="B319" t="s">
        <v>751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2024-09-10T02:56:51Z</dcterms:created>
  <dc:creator>Apache POI</dc:creator>
</cp:coreProperties>
</file>